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<sst xmlns="http://schemas.openxmlformats.org/spreadsheetml/2006/main" count="496" uniqueCount="257">
  <si>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</si>
  <si>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</si>
  <si>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</si>
  <si>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</si>
  <si>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</si>
  <si>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</si>
  <si>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</si>
  <si>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</si>
  <si>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</si>
  <si>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</si>
  <si>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</si>
  <si>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</si>
  <si>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</si>
  <si>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</si>
  <si>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</si>
  <si>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</si>
  <si>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</si>
  <si>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</si>
  <si>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</si>
  <si>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</si>
  <si>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</si>
  <si>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</si>
  <si>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</si>
  <si>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</si>
  <si>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</si>
  <si>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</si>
  <si>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</si>
  <si>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</si>
  <si>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</si>
  <si>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</si>
  <si>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</si>
  <si>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</si>
  <si>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</si>
  <si>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</si>
  <si>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</si>
  <si>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</si>
  <si>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</si>
  <si>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</si>
  <si>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</si>
  <si>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</si>
  <si>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</si>
  <si>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</si>
  <si>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</si>
  <si>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</si>
  <si>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</si>
  <si>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</si>
  <si>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</si>
  <si>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</si>
  <si>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</si>
  <si>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</si>
  <si>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</si>
  <si>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</si>
  <si>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</si>
  <si>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</si>
  <si>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</si>
  <si>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</si>
  <si>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</si>
  <si>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</si>
  <si>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</si>
  <si>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</si>
  <si>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</si>
  <si>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</si>
  <si>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</si>
  <si>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</si>
  <si>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</si>
  <si>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</si>
  <si>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</si>
  <si>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</si>
  <si>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</si>
  <si>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</si>
  <si>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</si>
  <si>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</si>
  <si>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</si>
  <si>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</si>
  <si>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</si>
  <si>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</si>
  <si>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</si>
  <si>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</si>
  <si>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</si>
  <si>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</si>
  <si>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</si>
  <si>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</si>
  <si>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</si>
  <si>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</si>
  <si>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</si>
  <si>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</si>
  <si>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</si>
  <si>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</si>
  <si>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</si>
  <si>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</si>
  <si>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</si>
  <si>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</si>
  <si>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</si>
  <si>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</si>
  <si>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</si>
  <si>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</si>
  <si>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</si>
  <si>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</si>
  <si>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</si>
  <si>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</si>
  <si>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</si>
  <si>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</si>
  <si>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</si>
  <si>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</si>
  <si>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</si>
  <si>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</si>
  <si>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</si>
  <si>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</si>
  <si>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</si>
  <si>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</si>
  <si>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</si>
  <si>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5060EE0CD140B0B9F436088A65BC0D6F</t>
  </si>
  <si>
    <t>2024</t>
  </si>
  <si>
    <t>01/10/2024</t>
  </si>
  <si>
    <t>31/12/2024</t>
  </si>
  <si>
    <t>Persona física</t>
  </si>
  <si>
    <t>LUIS</t>
  </si>
  <si>
    <t>CALIHUA</t>
  </si>
  <si>
    <t>PANZO</t>
  </si>
  <si>
    <t>Hombre</t>
  </si>
  <si>
    <t/>
  </si>
  <si>
    <t>43745552</t>
  </si>
  <si>
    <t>mexicano</t>
  </si>
  <si>
    <t>Nacional</t>
  </si>
  <si>
    <t>CAPL8604256H3</t>
  </si>
  <si>
    <t>Veracruz de Ignacio de la Llave</t>
  </si>
  <si>
    <t>No</t>
  </si>
  <si>
    <t>PERSONA FISICA CON ACTIVIDAD ENPRESARIAL</t>
  </si>
  <si>
    <t>Calle</t>
  </si>
  <si>
    <t>CONOCIDA TEHUIPANGO</t>
  </si>
  <si>
    <t>SN</t>
  </si>
  <si>
    <t>Colonia</t>
  </si>
  <si>
    <t>CENTRO</t>
  </si>
  <si>
    <t>1590001</t>
  </si>
  <si>
    <t>TEHUIPANGO</t>
  </si>
  <si>
    <t>159</t>
  </si>
  <si>
    <t>30</t>
  </si>
  <si>
    <t>95030</t>
  </si>
  <si>
    <t>DIRECCION DE OBRAS PUBLICAS</t>
  </si>
  <si>
    <t>B88207B3F4DEC06BE929EDC0106DF895</t>
  </si>
  <si>
    <t>VICENTE</t>
  </si>
  <si>
    <t>MUÑOZ</t>
  </si>
  <si>
    <t>VASQUEZ</t>
  </si>
  <si>
    <t>43745553</t>
  </si>
  <si>
    <t>MUV900529GM5</t>
  </si>
  <si>
    <t>9373B2380A2BAB49F9C6440E0F578976</t>
  </si>
  <si>
    <t>01/07/2024</t>
  </si>
  <si>
    <t>30/09/2024</t>
  </si>
  <si>
    <t>ARMANDO</t>
  </si>
  <si>
    <t>42257063</t>
  </si>
  <si>
    <t>CAPA830504E79</t>
  </si>
  <si>
    <t>815CBAFC0CE45B8525A84BB6BE2BF18E</t>
  </si>
  <si>
    <t>42257064</t>
  </si>
  <si>
    <t>Persona moral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</si>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</sst>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40.6523437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8.039062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120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130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134</v>
      </c>
      <c r="AC8" t="s" s="4">
        <v>136</v>
      </c>
      <c r="AD8" t="s" s="4">
        <v>125</v>
      </c>
      <c r="AE8" t="s" s="4">
        <v>137</v>
      </c>
      <c r="AF8" t="s" s="4">
        <v>120</v>
      </c>
      <c r="AG8" t="s" s="4">
        <v>120</v>
      </c>
      <c r="AH8" t="s" s="4">
        <v>120</v>
      </c>
      <c r="AI8" t="s" s="4">
        <v>120</v>
      </c>
      <c r="AJ8" t="s" s="4">
        <v>120</v>
      </c>
      <c r="AK8" t="s" s="4">
        <v>120</v>
      </c>
      <c r="AL8" t="s" s="4">
        <v>120</v>
      </c>
      <c r="AM8" t="s" s="4">
        <v>120</v>
      </c>
      <c r="AN8" t="s" s="4">
        <v>120</v>
      </c>
      <c r="AO8" t="s" s="4">
        <v>120</v>
      </c>
      <c r="AP8" t="s" s="4">
        <v>120</v>
      </c>
      <c r="AQ8" t="s" s="4">
        <v>120</v>
      </c>
      <c r="AR8" t="s" s="4">
        <v>120</v>
      </c>
      <c r="AS8" t="s" s="4">
        <v>120</v>
      </c>
      <c r="AT8" t="s" s="4">
        <v>120</v>
      </c>
      <c r="AU8" t="s" s="4">
        <v>138</v>
      </c>
      <c r="AV8" t="s" s="4">
        <v>114</v>
      </c>
      <c r="AW8" t="s" s="4">
        <v>120</v>
      </c>
    </row>
    <row r="9" ht="45.0" customHeight="true">
      <c r="A9" t="s" s="4">
        <v>139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140</v>
      </c>
      <c r="G9" t="s" s="4">
        <v>141</v>
      </c>
      <c r="H9" t="s" s="4">
        <v>142</v>
      </c>
      <c r="I9" t="s" s="4">
        <v>119</v>
      </c>
      <c r="J9" t="s" s="4">
        <v>120</v>
      </c>
      <c r="K9" t="s" s="4">
        <v>143</v>
      </c>
      <c r="L9" t="s" s="4">
        <v>122</v>
      </c>
      <c r="M9" t="s" s="4">
        <v>123</v>
      </c>
      <c r="N9" t="s" s="4">
        <v>120</v>
      </c>
      <c r="O9" t="s" s="4">
        <v>144</v>
      </c>
      <c r="P9" t="s" s="4">
        <v>125</v>
      </c>
      <c r="Q9" t="s" s="4">
        <v>126</v>
      </c>
      <c r="R9" t="s" s="4">
        <v>127</v>
      </c>
      <c r="S9" t="s" s="4">
        <v>128</v>
      </c>
      <c r="T9" t="s" s="4">
        <v>129</v>
      </c>
      <c r="U9" t="s" s="4">
        <v>130</v>
      </c>
      <c r="V9" t="s" s="4">
        <v>130</v>
      </c>
      <c r="W9" t="s" s="4">
        <v>131</v>
      </c>
      <c r="X9" t="s" s="4">
        <v>132</v>
      </c>
      <c r="Y9" t="s" s="4">
        <v>133</v>
      </c>
      <c r="Z9" t="s" s="4">
        <v>134</v>
      </c>
      <c r="AA9" t="s" s="4">
        <v>135</v>
      </c>
      <c r="AB9" t="s" s="4">
        <v>134</v>
      </c>
      <c r="AC9" t="s" s="4">
        <v>136</v>
      </c>
      <c r="AD9" t="s" s="4">
        <v>125</v>
      </c>
      <c r="AE9" t="s" s="4">
        <v>137</v>
      </c>
      <c r="AF9" t="s" s="4">
        <v>120</v>
      </c>
      <c r="AG9" t="s" s="4">
        <v>120</v>
      </c>
      <c r="AH9" t="s" s="4">
        <v>120</v>
      </c>
      <c r="AI9" t="s" s="4">
        <v>120</v>
      </c>
      <c r="AJ9" t="s" s="4">
        <v>120</v>
      </c>
      <c r="AK9" t="s" s="4">
        <v>120</v>
      </c>
      <c r="AL9" t="s" s="4">
        <v>120</v>
      </c>
      <c r="AM9" t="s" s="4">
        <v>120</v>
      </c>
      <c r="AN9" t="s" s="4">
        <v>120</v>
      </c>
      <c r="AO9" t="s" s="4">
        <v>120</v>
      </c>
      <c r="AP9" t="s" s="4">
        <v>120</v>
      </c>
      <c r="AQ9" t="s" s="4">
        <v>120</v>
      </c>
      <c r="AR9" t="s" s="4">
        <v>120</v>
      </c>
      <c r="AS9" t="s" s="4">
        <v>120</v>
      </c>
      <c r="AT9" t="s" s="4">
        <v>120</v>
      </c>
      <c r="AU9" t="s" s="4">
        <v>138</v>
      </c>
      <c r="AV9" t="s" s="4">
        <v>114</v>
      </c>
      <c r="AW9" t="s" s="4">
        <v>120</v>
      </c>
    </row>
    <row r="10" ht="45.0" customHeight="true">
      <c r="A10" t="s" s="4">
        <v>145</v>
      </c>
      <c r="B10" t="s" s="4">
        <v>112</v>
      </c>
      <c r="C10" t="s" s="4">
        <v>146</v>
      </c>
      <c r="D10" t="s" s="4">
        <v>147</v>
      </c>
      <c r="E10" t="s" s="4">
        <v>115</v>
      </c>
      <c r="F10" t="s" s="4">
        <v>148</v>
      </c>
      <c r="G10" t="s" s="4">
        <v>117</v>
      </c>
      <c r="H10" t="s" s="4">
        <v>118</v>
      </c>
      <c r="I10" t="s" s="4">
        <v>119</v>
      </c>
      <c r="J10" t="s" s="4">
        <v>120</v>
      </c>
      <c r="K10" t="s" s="4">
        <v>149</v>
      </c>
      <c r="L10" t="s" s="4">
        <v>122</v>
      </c>
      <c r="M10" t="s" s="4">
        <v>123</v>
      </c>
      <c r="N10" t="s" s="4">
        <v>120</v>
      </c>
      <c r="O10" t="s" s="4">
        <v>150</v>
      </c>
      <c r="P10" t="s" s="4">
        <v>125</v>
      </c>
      <c r="Q10" t="s" s="4">
        <v>126</v>
      </c>
      <c r="R10" t="s" s="4">
        <v>127</v>
      </c>
      <c r="S10" t="s" s="4">
        <v>128</v>
      </c>
      <c r="T10" t="s" s="4">
        <v>129</v>
      </c>
      <c r="U10" t="s" s="4">
        <v>130</v>
      </c>
      <c r="V10" t="s" s="4">
        <v>130</v>
      </c>
      <c r="W10" t="s" s="4">
        <v>131</v>
      </c>
      <c r="X10" t="s" s="4">
        <v>132</v>
      </c>
      <c r="Y10" t="s" s="4">
        <v>133</v>
      </c>
      <c r="Z10" t="s" s="4">
        <v>134</v>
      </c>
      <c r="AA10" t="s" s="4">
        <v>135</v>
      </c>
      <c r="AB10" t="s" s="4">
        <v>134</v>
      </c>
      <c r="AC10" t="s" s="4">
        <v>136</v>
      </c>
      <c r="AD10" t="s" s="4">
        <v>125</v>
      </c>
      <c r="AE10" t="s" s="4">
        <v>137</v>
      </c>
      <c r="AF10" t="s" s="4">
        <v>120</v>
      </c>
      <c r="AG10" t="s" s="4">
        <v>120</v>
      </c>
      <c r="AH10" t="s" s="4">
        <v>120</v>
      </c>
      <c r="AI10" t="s" s="4">
        <v>120</v>
      </c>
      <c r="AJ10" t="s" s="4">
        <v>120</v>
      </c>
      <c r="AK10" t="s" s="4">
        <v>120</v>
      </c>
      <c r="AL10" t="s" s="4">
        <v>120</v>
      </c>
      <c r="AM10" t="s" s="4">
        <v>120</v>
      </c>
      <c r="AN10" t="s" s="4">
        <v>120</v>
      </c>
      <c r="AO10" t="s" s="4">
        <v>120</v>
      </c>
      <c r="AP10" t="s" s="4">
        <v>120</v>
      </c>
      <c r="AQ10" t="s" s="4">
        <v>120</v>
      </c>
      <c r="AR10" t="s" s="4">
        <v>120</v>
      </c>
      <c r="AS10" t="s" s="4">
        <v>120</v>
      </c>
      <c r="AT10" t="s" s="4">
        <v>120</v>
      </c>
      <c r="AU10" t="s" s="4">
        <v>138</v>
      </c>
      <c r="AV10" t="s" s="4">
        <v>147</v>
      </c>
      <c r="AW10" t="s" s="4">
        <v>120</v>
      </c>
    </row>
    <row r="11" ht="45.0" customHeight="true">
      <c r="A11" t="s" s="4">
        <v>151</v>
      </c>
      <c r="B11" t="s" s="4">
        <v>112</v>
      </c>
      <c r="C11" t="s" s="4">
        <v>146</v>
      </c>
      <c r="D11" t="s" s="4">
        <v>147</v>
      </c>
      <c r="E11" t="s" s="4">
        <v>115</v>
      </c>
      <c r="F11" t="s" s="4">
        <v>140</v>
      </c>
      <c r="G11" t="s" s="4">
        <v>141</v>
      </c>
      <c r="H11" t="s" s="4">
        <v>142</v>
      </c>
      <c r="I11" t="s" s="4">
        <v>119</v>
      </c>
      <c r="J11" t="s" s="4">
        <v>120</v>
      </c>
      <c r="K11" t="s" s="4">
        <v>152</v>
      </c>
      <c r="L11" t="s" s="4">
        <v>122</v>
      </c>
      <c r="M11" t="s" s="4">
        <v>123</v>
      </c>
      <c r="N11" t="s" s="4">
        <v>120</v>
      </c>
      <c r="O11" t="s" s="4">
        <v>144</v>
      </c>
      <c r="P11" t="s" s="4">
        <v>125</v>
      </c>
      <c r="Q11" t="s" s="4">
        <v>126</v>
      </c>
      <c r="R11" t="s" s="4">
        <v>127</v>
      </c>
      <c r="S11" t="s" s="4">
        <v>128</v>
      </c>
      <c r="T11" t="s" s="4">
        <v>129</v>
      </c>
      <c r="U11" t="s" s="4">
        <v>130</v>
      </c>
      <c r="V11" t="s" s="4">
        <v>130</v>
      </c>
      <c r="W11" t="s" s="4">
        <v>131</v>
      </c>
      <c r="X11" t="s" s="4">
        <v>132</v>
      </c>
      <c r="Y11" t="s" s="4">
        <v>133</v>
      </c>
      <c r="Z11" t="s" s="4">
        <v>134</v>
      </c>
      <c r="AA11" t="s" s="4">
        <v>135</v>
      </c>
      <c r="AB11" t="s" s="4">
        <v>134</v>
      </c>
      <c r="AC11" t="s" s="4">
        <v>136</v>
      </c>
      <c r="AD11" t="s" s="4">
        <v>125</v>
      </c>
      <c r="AE11" t="s" s="4">
        <v>137</v>
      </c>
      <c r="AF11" t="s" s="4">
        <v>120</v>
      </c>
      <c r="AG11" t="s" s="4">
        <v>120</v>
      </c>
      <c r="AH11" t="s" s="4">
        <v>120</v>
      </c>
      <c r="AI11" t="s" s="4">
        <v>120</v>
      </c>
      <c r="AJ11" t="s" s="4">
        <v>120</v>
      </c>
      <c r="AK11" t="s" s="4">
        <v>120</v>
      </c>
      <c r="AL11" t="s" s="4">
        <v>120</v>
      </c>
      <c r="AM11" t="s" s="4">
        <v>120</v>
      </c>
      <c r="AN11" t="s" s="4">
        <v>120</v>
      </c>
      <c r="AO11" t="s" s="4">
        <v>120</v>
      </c>
      <c r="AP11" t="s" s="4">
        <v>120</v>
      </c>
      <c r="AQ11" t="s" s="4">
        <v>120</v>
      </c>
      <c r="AR11" t="s" s="4">
        <v>120</v>
      </c>
      <c r="AS11" t="s" s="4">
        <v>120</v>
      </c>
      <c r="AT11" t="s" s="4">
        <v>120</v>
      </c>
      <c r="AU11" t="s" s="4">
        <v>138</v>
      </c>
      <c r="AV11" t="s" s="4">
        <v>147</v>
      </c>
      <c r="AW11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250</v>
      </c>
      <c r="D2" t="s">
        <v>251</v>
      </c>
      <c r="E2" t="s">
        <v>252</v>
      </c>
    </row>
    <row r="3">
      <c r="A3" t="s" s="1">
        <v>253</v>
      </c>
      <c r="B3" s="1"/>
      <c r="C3" t="s" s="1">
        <v>254</v>
      </c>
      <c r="D3" t="s" s="1">
        <v>255</v>
      </c>
      <c r="E3" t="s" s="1">
        <v>256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125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128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213</v>
      </c>
    </row>
    <row r="2">
      <c r="A2" t="s">
        <v>207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131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189</v>
      </c>
    </row>
    <row r="24">
      <c r="A24" t="s">
        <v>200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125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2025-02-26T20:38:40Z</dcterms:created>
  <dc:creator>Apache POI</dc:creator>
</cp:coreProperties>
</file>