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<sst xmlns="http://schemas.openxmlformats.org/spreadsheetml/2006/main" count="5829" uniqueCount="788">
  <si>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</si>
  <si>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</si>
  <si>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</si>
  <si>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</si>
  <si>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</si>
  <si>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</si>
  <si>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</si>
  <si>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</si>
  <si>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</si>
  <si>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</si>
  <si>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</si>
  <si>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</si>
  <si>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</si>
  <si>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</si>
  <si>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</si>
  <si>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</si>
  <si>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</si>
  <si>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</si>
  <si>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</si>
  <si>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</si>
  <si>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</si>
  <si>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</si>
  <si>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</si>
  <si>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</si>
  <si>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</si>
  <si>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</si>
  <si>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</si>
  <si>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</si>
  <si>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</si>
  <si>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</si>
  <si>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</si>
  <si>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</si>
  <si>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</si>
  <si>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</si>
  <si>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</si>
  <si>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</si>
  <si>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</si>
  <si>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</si>
  <si>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</si>
  <si>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</si>
  <si>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</si>
  <si>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</si>
  <si>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</si>
  <si>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</si>
  <si>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</si>
  <si>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</si>
  <si>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</si>
  <si>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</si>
  <si>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</si>
  <si>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</si>
  <si>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</si>
  <si>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</si>
  <si>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</si>
  <si>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</si>
  <si>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</si>
  <si>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</si>
  <si>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</si>
  <si>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</si>
  <si>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</si>
  <si>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</si>
  <si>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</si>
  <si>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</si>
  <si>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</si>
  <si>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</si>
  <si>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</si>
  <si>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</si>
  <si>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</si>
  <si>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</si>
  <si>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</si>
  <si>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</si>
  <si>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C39004B9D89D29F537880C6AB10FA22B</t>
  </si>
  <si>
    <t>2024</t>
  </si>
  <si>
    <t>01/10/2024</t>
  </si>
  <si>
    <t>31/12/2024</t>
  </si>
  <si>
    <t/>
  </si>
  <si>
    <t>43852280</t>
  </si>
  <si>
    <t>DIF TEHUIPANGO Y DIF ESTATAL</t>
  </si>
  <si>
    <t>25/10/2024</t>
  </si>
  <si>
    <t>71CCFE7FF963445A6C2DD2D60B3A67D4</t>
  </si>
  <si>
    <t>01/12/2024</t>
  </si>
  <si>
    <t>CONSTANCIA DE LEVANTAMINTO DE CADAVER</t>
  </si>
  <si>
    <t>LA POLICIA MUNICIPAL REALIZA LA VISITA AL DOMICILIO DEL FINADO  SIEMPRE Y CUANDO  FUE MUERTE  NATURAL NO VIOLENTA.</t>
  </si>
  <si>
    <t>PUBLICO EN GENERAL</t>
  </si>
  <si>
    <t>INE</t>
  </si>
  <si>
    <t>INMEDIATO</t>
  </si>
  <si>
    <t>3  a 2 dias habiles</t>
  </si>
  <si>
    <t>SIN VIEGENCIA</t>
  </si>
  <si>
    <t>44954520</t>
  </si>
  <si>
    <t>Gratuito</t>
  </si>
  <si>
    <t>ART.37 DE LA LEY ORGANICA</t>
  </si>
  <si>
    <t>DERECHO  A RECLAMACIÒN</t>
  </si>
  <si>
    <t>SINDICATURA</t>
  </si>
  <si>
    <t>25/12/2024</t>
  </si>
  <si>
    <t>960430D7CA7405589A692A7832CBBD78</t>
  </si>
  <si>
    <t>CONSTANCIA DE NO COMETER  FALTAS ADMINISTRATIVAS</t>
  </si>
  <si>
    <t>SE REALIZA EL DOCUMENTO  DE ACUERDO  A LA REVISIÒN DE LOS ARCHIVOS MUNICIPALES</t>
  </si>
  <si>
    <t>2  a 2 dias habiles</t>
  </si>
  <si>
    <t>3 MESES</t>
  </si>
  <si>
    <t>44954519</t>
  </si>
  <si>
    <t>6F2FAA1CBF3702657AA37E5A7C5A4D1F</t>
  </si>
  <si>
    <t>ACTAS DE HECHOS</t>
  </si>
  <si>
    <t>SE LEVANTA  EL ACTA DE ACUERDO AL DOCUEMNTO DE ESTRAVIO DE IGUAL FORMA SE REALIZAN ACTAS DE HECHO CON LA CFE</t>
  </si>
  <si>
    <t>DEPENDIENDO  EL ACTA DE HECHO QUE SE SOLICITE</t>
  </si>
  <si>
    <t>1  a 2 dias habiles</t>
  </si>
  <si>
    <t>44954518</t>
  </si>
  <si>
    <t>32E3BE8BE2D48A2E5E70AB6B4A6ABD3E</t>
  </si>
  <si>
    <t>ASESORIAS</t>
  </si>
  <si>
    <t>DISMINUCION Y ERRADICACION DE LA VIOLENCIA CONTRA LAS MUJERES Y NIÑAS</t>
  </si>
  <si>
    <t>PRESENCIAL</t>
  </si>
  <si>
    <t>VARIADO</t>
  </si>
  <si>
    <t>VARIABLE</t>
  </si>
  <si>
    <t>44929608</t>
  </si>
  <si>
    <t>N/A</t>
  </si>
  <si>
    <t>ATENCION JURIDICA</t>
  </si>
  <si>
    <t>INSTITUTO MUNICIPAL DE LAS MUJERES TEHUIPANGO</t>
  </si>
  <si>
    <t>27/01/2025</t>
  </si>
  <si>
    <t>F2DE40C0BE3FEA0FADB04C015772BDB5</t>
  </si>
  <si>
    <t>PENSION ALIMENTICIA</t>
  </si>
  <si>
    <t>44929607</t>
  </si>
  <si>
    <t>34646D768EFD1369385967027C875E86</t>
  </si>
  <si>
    <t>INCUMPLIMIENTO DE CONVENIOS</t>
  </si>
  <si>
    <t>44929606</t>
  </si>
  <si>
    <t>7F993435F970E47614CBD11B9750D4F6</t>
  </si>
  <si>
    <t>VIOLENCIA FAMILIAR</t>
  </si>
  <si>
    <t>44929605</t>
  </si>
  <si>
    <t>4A1932E2EF5E83819A52B1F6C6258A8C</t>
  </si>
  <si>
    <t>SOLICITUDES DE INFORMACIÓN</t>
  </si>
  <si>
    <t>SUBIR INFORMACION POR DEPARTAMENTOS</t>
  </si>
  <si>
    <t>PUBLICA</t>
  </si>
  <si>
    <t>NINGUNA</t>
  </si>
  <si>
    <t>DE ACUERDO A LO SOLICITADO</t>
  </si>
  <si>
    <t>IMEDIATO</t>
  </si>
  <si>
    <t>1 A 10 DIAS</t>
  </si>
  <si>
    <t>FECHA LIMITADO</t>
  </si>
  <si>
    <t>45006663</t>
  </si>
  <si>
    <t>UNIDAD DE TRANSPARENCIA</t>
  </si>
  <si>
    <t>28/01/2024</t>
  </si>
  <si>
    <t>7A23F79FEC266FCE43EC4A0A380065FE</t>
  </si>
  <si>
    <t>CONTANCIA DE BAJOS RECURSOS</t>
  </si>
  <si>
    <t>A TODA LA GENTE QUE VIVA EN TEHUIPANGO, VERACRUZ.</t>
  </si>
  <si>
    <t>TODA LA POBLACIÓN QUE VIVA EN TEHUIPANGO, VERACRUZ.</t>
  </si>
  <si>
    <t>FORMATO LLENO POR EL JEFE DE MANZANA Y CREDENCIAL DE ELECTOR</t>
  </si>
  <si>
    <t>MISMO DIA</t>
  </si>
  <si>
    <t>1 A 3 MESES</t>
  </si>
  <si>
    <t>45073461</t>
  </si>
  <si>
    <t>16</t>
  </si>
  <si>
    <t>CODIGO HACENDARIO MUNICPAL</t>
  </si>
  <si>
    <t>articulo 65 fraccion 8 y articulo 69 -70 fraccion 5</t>
  </si>
  <si>
    <t>COMPROBAR LA ESCASES DE RECURSOS ECONOMICOS</t>
  </si>
  <si>
    <t>SECRETARIA MUNICPAL</t>
  </si>
  <si>
    <t>29/01/2025</t>
  </si>
  <si>
    <t>25E091228B3DF787892C5E3C35172214</t>
  </si>
  <si>
    <t>CONTANCIA DE CUNCUBINATO</t>
  </si>
  <si>
    <t>PODER REALIZAR SUS TRAMITES EN DONDE SE LO SOLICITAN, EN ALGUNAS OCASIONES LOS SOLICITAN COMO REQUISITO PARA DAR UN EMPLEO LABORAL.</t>
  </si>
  <si>
    <t>CREDENCIAL DE ELECTOR</t>
  </si>
  <si>
    <t>45073460</t>
  </si>
  <si>
    <t>COMPROBAR SUS IDENTIDADES</t>
  </si>
  <si>
    <t>D016BDE312FDF0AC95A472514F77FB0C</t>
  </si>
  <si>
    <t>CONTANCIA DE BUENA CONDUCTA</t>
  </si>
  <si>
    <t>FORMATO DE CONSTANCIA DE BUENA CONDUCTA LLENO Y UNA COPIA FOTOSTATICA</t>
  </si>
  <si>
    <t>45073459</t>
  </si>
  <si>
    <t>COMPROBAR SU BUENA CONDUCTA</t>
  </si>
  <si>
    <t>A12C74A56A6B50D2B91B82D48ECF372F</t>
  </si>
  <si>
    <t>CONTANCIA DE POSESION PARA PROGRAMAS</t>
  </si>
  <si>
    <t>CROQUIS Y TITULO DE PROPIEDAD</t>
  </si>
  <si>
    <t>45073458</t>
  </si>
  <si>
    <t>50</t>
  </si>
  <si>
    <t>COMPROBAR SU POSESION</t>
  </si>
  <si>
    <t>A4D56DDCE1EB70491CD1A0268E972385</t>
  </si>
  <si>
    <t>CONTANCIA DE DEPENDENCIA ECONOMICA</t>
  </si>
  <si>
    <t>45073457</t>
  </si>
  <si>
    <t>6DFEFE6986602FED5279B495C03FA193</t>
  </si>
  <si>
    <t>CONTANCIA DE ORIGEN Y VECIDAD</t>
  </si>
  <si>
    <t>A TODA LA GENTE QUE HAYA NACIDO EN TEHUIPANGO, VERACRUZ.</t>
  </si>
  <si>
    <t>ACTA DE NACIMIENTO Y CREDENCIAL</t>
  </si>
  <si>
    <t>45073456</t>
  </si>
  <si>
    <t>100</t>
  </si>
  <si>
    <t>COMPROBAR SU IDENTIDAD</t>
  </si>
  <si>
    <t>ADD004FE6735A9D55267E7C91A52A293</t>
  </si>
  <si>
    <t>CONSTANCIA DE IDENTIDAD</t>
  </si>
  <si>
    <t>PODER REALIZAR SUS TRAMITES EN DONDE SE LO SOLICITAN, EN ALGUNAS OCASIONES LA PIDEN EN HOSPITALES, BANCOS, ESCUELAS, AEROPUERTOS, HACIENDA DEL ESTADO, REGISTRO CIVIL DE ESTE MUNICIPIO, ETC.</t>
  </si>
  <si>
    <t>ACTA DE NACIMIENTO</t>
  </si>
  <si>
    <t>1 A 5 MESES</t>
  </si>
  <si>
    <t>45073455</t>
  </si>
  <si>
    <t>DEMOSTRAR SU INDENTIDAD</t>
  </si>
  <si>
    <t>BFD6216EF4976CF04ACA8576202004A2</t>
  </si>
  <si>
    <t>CONSTANCIA DE RESIDENCIA</t>
  </si>
  <si>
    <t>PARA COMPROBAR DOMICILIO. DONDE SOLICITAN ESTE TIPO DE COSNTANCIA ES: EN CAPUFE, INSTITUCIONES DE GOBIERNO O PARTICULARES COMO ESCUELAS, BANCOS, CAJAS DE PRESTAMO, ETC.</t>
  </si>
  <si>
    <t>FORMATO DE CONSTANCIA DE RESIDENCIA LLENO Y UNA COPIA FOTOSTATICA</t>
  </si>
  <si>
    <t>45073454</t>
  </si>
  <si>
    <t>DEMOSTRAR SU RESIDENCIA</t>
  </si>
  <si>
    <t>CA4966BDE9354C69B7015DBFEB5D7AF9</t>
  </si>
  <si>
    <t>sin informacion</t>
  </si>
  <si>
    <t>https://www.plataformadetransparencia.org.mx</t>
  </si>
  <si>
    <t>44449313</t>
  </si>
  <si>
    <t>regiduria</t>
  </si>
  <si>
    <t>20/01/2024</t>
  </si>
  <si>
    <t>BB61538538E0F2DAA98441B1661C5CB8</t>
  </si>
  <si>
    <t>USO DE SUELO</t>
  </si>
  <si>
    <t>USO DE SUELO COMERCIAL SERVICIOS Y HABILTACIONAL</t>
  </si>
  <si>
    <t>CONSTRIBUYENTE CIUDADANIA EN GENERAL EMPRESAS</t>
  </si>
  <si>
    <t>FORMATO UNICO DE REGISTRO INE COMPROBANTE DE DOMICILIO</t>
  </si>
  <si>
    <t>01/01/2024</t>
  </si>
  <si>
    <t>10 DIAS HABILES</t>
  </si>
  <si>
    <t>TRES DIAS HABILES</t>
  </si>
  <si>
    <t>CINCO  DIAS HABILES</t>
  </si>
  <si>
    <t>CAMBIO OBJETO</t>
  </si>
  <si>
    <t>43745547</t>
  </si>
  <si>
    <t>APLICA POR METRO CUADRADO O FRACCION</t>
  </si>
  <si>
    <t>LEY INGRESOS</t>
  </si>
  <si>
    <t>ART 13 LEY INGRESOS</t>
  </si>
  <si>
    <t>RECURSO DE REVISION  ANTE CONTRALORIA</t>
  </si>
  <si>
    <t>CONSTANCIA RESIDENCIA</t>
  </si>
  <si>
    <t>DIRECCION DE OBRAS PUBLICAS</t>
  </si>
  <si>
    <t>28D3BB75F5CDBE27F4B09D071B721E76</t>
  </si>
  <si>
    <t>ZONIFICACION</t>
  </si>
  <si>
    <t>ZONIFICACIN DEL MUNICIPIO</t>
  </si>
  <si>
    <t>43745546</t>
  </si>
  <si>
    <t>DOS UMAS</t>
  </si>
  <si>
    <t>044F1E66085B7EABF1CD6DEF5A22DD83</t>
  </si>
  <si>
    <t>LICENCIAS</t>
  </si>
  <si>
    <t>LICENCIAS DE CONSTRUCCION DE OBRAS PARTICULARES</t>
  </si>
  <si>
    <t>TRES MESES</t>
  </si>
  <si>
    <t>43745545</t>
  </si>
  <si>
    <t>APLICA POR METRO CONSTRUCCION</t>
  </si>
  <si>
    <t>480203387899513955CA2BEB7FB1B2C0</t>
  </si>
  <si>
    <t>43745550</t>
  </si>
  <si>
    <t>A2985634CA5CAB970481E4A0422BBDF5</t>
  </si>
  <si>
    <t>43745549</t>
  </si>
  <si>
    <t>82253519796B6A15DB1C338B36019705</t>
  </si>
  <si>
    <t>43745548</t>
  </si>
  <si>
    <t>88E0D89143EDD2E6E9B41490AD99B574</t>
  </si>
  <si>
    <t>01/07/2024</t>
  </si>
  <si>
    <t>30/09/2024</t>
  </si>
  <si>
    <t>41622562</t>
  </si>
  <si>
    <t>15/10/2024</t>
  </si>
  <si>
    <t>A765B1A4DADAF840CFE41E7A025F99CE</t>
  </si>
  <si>
    <t>42180568</t>
  </si>
  <si>
    <t>27/10/2024</t>
  </si>
  <si>
    <t>561BB77A9BC7E4812F1B31D480C7EE48</t>
  </si>
  <si>
    <t>42180567</t>
  </si>
  <si>
    <t>DF2337E1F82929C9420132BF98D62A10</t>
  </si>
  <si>
    <t>42180566</t>
  </si>
  <si>
    <t>E3ACDA0586E19BAB1EA3D5FE76165880</t>
  </si>
  <si>
    <t>42180565</t>
  </si>
  <si>
    <t>63687749C822D3CF2476504316CD0AC6</t>
  </si>
  <si>
    <t>42180564</t>
  </si>
  <si>
    <t>B43CD814B10D9369C273F8E7B4F1C71C</t>
  </si>
  <si>
    <t>42180563</t>
  </si>
  <si>
    <t>19299A6B9B973E17F1C70FF2C1E4A096</t>
  </si>
  <si>
    <t>42180562</t>
  </si>
  <si>
    <t>F67514A63E3E0E33C35726313AD1FA0B</t>
  </si>
  <si>
    <t>42180569</t>
  </si>
  <si>
    <t>42D8D0C48C9B0538326B3C00755436A5</t>
  </si>
  <si>
    <t>42170970</t>
  </si>
  <si>
    <t>52FCAB1B8E898F1371F5CE2D33B48DC4</t>
  </si>
  <si>
    <t>42180357</t>
  </si>
  <si>
    <t>748C9E080284A55A380F060C54BDEB57</t>
  </si>
  <si>
    <t>42257054</t>
  </si>
  <si>
    <t>CEA8E109AB608C6AF67705044FDEE655</t>
  </si>
  <si>
    <t>42257053</t>
  </si>
  <si>
    <t>5117764BFFB0383F8E0557F419CEB61F</t>
  </si>
  <si>
    <t>42257052</t>
  </si>
  <si>
    <t>1281FA7D05F4087D112286FB76303384</t>
  </si>
  <si>
    <t>41979691</t>
  </si>
  <si>
    <t>18/10/2024</t>
  </si>
  <si>
    <t>AA45F10893B947F2024913E5B0802669</t>
  </si>
  <si>
    <t>41979690</t>
  </si>
  <si>
    <t>E2079574603D0FB01EB2062B01DAABAF</t>
  </si>
  <si>
    <t>41979689</t>
  </si>
  <si>
    <t>56B18557027A12764051FE6173684864</t>
  </si>
  <si>
    <t>41979688</t>
  </si>
  <si>
    <t>929E0E0AD2327352DAB939DEAB7E029F</t>
  </si>
  <si>
    <t>41622561</t>
  </si>
  <si>
    <t>766A711BACC10983FBD2887C217A7DF7</t>
  </si>
  <si>
    <t>41622563</t>
  </si>
  <si>
    <t>4AA5AF8A9A837BA91D571CB648237751</t>
  </si>
  <si>
    <t>01/04/2024</t>
  </si>
  <si>
    <t>30/06/2024</t>
  </si>
  <si>
    <t>40631645</t>
  </si>
  <si>
    <t>19/04/2024</t>
  </si>
  <si>
    <t>6507DE0F3DF00FA38A11CA3560E60FE2</t>
  </si>
  <si>
    <t>41018392</t>
  </si>
  <si>
    <t>29/07/2024</t>
  </si>
  <si>
    <t>753E4125C28DEC5B5F579F16F9EBA176</t>
  </si>
  <si>
    <t>40286110</t>
  </si>
  <si>
    <t>12/07/2024</t>
  </si>
  <si>
    <t>919F8FED954E696FFF95E475E0B5B793</t>
  </si>
  <si>
    <t>40286109</t>
  </si>
  <si>
    <t>8950B8A6082A42DD9397403553676F9D</t>
  </si>
  <si>
    <t>40286108</t>
  </si>
  <si>
    <t>0F9E4E9BD6DEE492729CAE241124CC3F</t>
  </si>
  <si>
    <t>39403664</t>
  </si>
  <si>
    <t>08/07/2024</t>
  </si>
  <si>
    <t>C774A60E4B602DACFDE26989C559EA8F</t>
  </si>
  <si>
    <t>40633211</t>
  </si>
  <si>
    <t>7BDFC98568C5339E488B7DD638E7ADAD</t>
  </si>
  <si>
    <t>40633210</t>
  </si>
  <si>
    <t>4F01C0C2AE2D22CF3B704F3EBA76F439</t>
  </si>
  <si>
    <t>40633209</t>
  </si>
  <si>
    <t>CDC77A102A77661F2D7425434B15EE4F</t>
  </si>
  <si>
    <t>40607373</t>
  </si>
  <si>
    <t>03FEF630F7F10470A47B007F09B18C0D</t>
  </si>
  <si>
    <t>40607372</t>
  </si>
  <si>
    <t>85647A5D376BACCA8649EF5CF5887579</t>
  </si>
  <si>
    <t>40607371</t>
  </si>
  <si>
    <t>7532FBFEE447FB75DD7489F642ADD9DA</t>
  </si>
  <si>
    <t>40607370</t>
  </si>
  <si>
    <t>040C3CB1084107D3EC5D3B0376F8938D</t>
  </si>
  <si>
    <t>40607369</t>
  </si>
  <si>
    <t>412883ACF976889F48506713096671DE</t>
  </si>
  <si>
    <t>40607368</t>
  </si>
  <si>
    <t>8E70AEA4E0927E62B39BB58E352F5FCB</t>
  </si>
  <si>
    <t>40607367</t>
  </si>
  <si>
    <t>A2F284D18CBD540A027DBF0516184012</t>
  </si>
  <si>
    <t>40607366</t>
  </si>
  <si>
    <t>0CB8532923DC0493DFB01E2C95B1AEE0</t>
  </si>
  <si>
    <t>40631648</t>
  </si>
  <si>
    <t>9E54798D8F3574188DFFE44B00281CFA</t>
  </si>
  <si>
    <t>40631647</t>
  </si>
  <si>
    <t>AFA46B58ADAA64B8662E8070613FA94B</t>
  </si>
  <si>
    <t>40631646</t>
  </si>
  <si>
    <t>9585BB32D2F551B452B9786747C5D62B</t>
  </si>
  <si>
    <t>31/03/2024</t>
  </si>
  <si>
    <t>38738835</t>
  </si>
  <si>
    <t>18/04/2024</t>
  </si>
  <si>
    <t>B6B52CAAC82AE0062AAC3189AC4F9DFC</t>
  </si>
  <si>
    <t>38738836</t>
  </si>
  <si>
    <t>1CF320A43DABFFE34346A2E06B5DFDDD</t>
  </si>
  <si>
    <t>38738837</t>
  </si>
  <si>
    <t>9D4EDF2CC3B1F3F3C78DE45C6736F013</t>
  </si>
  <si>
    <t>38451237</t>
  </si>
  <si>
    <t>1636A37FB530EFD8DBF1FF76764D8596</t>
  </si>
  <si>
    <t>38451238</t>
  </si>
  <si>
    <t>4E2FA443F7CE9AFFDD3345D6B659CC9B</t>
  </si>
  <si>
    <t>38451239</t>
  </si>
  <si>
    <t>4126B5C4AAC9957C72CE7845D020E209</t>
  </si>
  <si>
    <t>38451240</t>
  </si>
  <si>
    <t>D32E3DC926084F4875122B8FCF94D129</t>
  </si>
  <si>
    <t>38381718</t>
  </si>
  <si>
    <t>SMDIF TEHUIPANGO</t>
  </si>
  <si>
    <t>17/04/2024</t>
  </si>
  <si>
    <t>51E9A490868C00293BC14792C6DFA252</t>
  </si>
  <si>
    <t>38839640</t>
  </si>
  <si>
    <t>4781020AE54F6789E45213A971F2B6BC</t>
  </si>
  <si>
    <t>38839641</t>
  </si>
  <si>
    <t>86D2B85A6BC985C3E0CD456F3514550E</t>
  </si>
  <si>
    <t>38839642</t>
  </si>
  <si>
    <t>28EDBFD216A6B40941DF4899F435EFB9</t>
  </si>
  <si>
    <t>38893373</t>
  </si>
  <si>
    <t>29/04/2024</t>
  </si>
  <si>
    <t>A7DCCF67979C24EE8BAA152A51622766</t>
  </si>
  <si>
    <t>38908635</t>
  </si>
  <si>
    <t>3849948629AC9BAF57445DC59CC455CB</t>
  </si>
  <si>
    <t>38908636</t>
  </si>
  <si>
    <t>9E5A2CEAA947C15DDBAED1B146FC7A7C</t>
  </si>
  <si>
    <t>38908637</t>
  </si>
  <si>
    <t>C7898A52E3C11033DEA66D9542AD09E0</t>
  </si>
  <si>
    <t>38908638</t>
  </si>
  <si>
    <t>2D12F45569869B73BF5EC61F1B69778C</t>
  </si>
  <si>
    <t>38908639</t>
  </si>
  <si>
    <t>58087F928C2B8137706FD38A05ECE753</t>
  </si>
  <si>
    <t>38908640</t>
  </si>
  <si>
    <t>6FB17BAE33D9CCF9C9F8305B92C558C9</t>
  </si>
  <si>
    <t>38908641</t>
  </si>
  <si>
    <t>D1EE3AE083B1F3D57A7825AC1F0DD5C5</t>
  </si>
  <si>
    <t>38908642</t>
  </si>
  <si>
    <t>152FDA8606DF9E609DB666297BE03857</t>
  </si>
  <si>
    <t>ninguna</t>
  </si>
  <si>
    <t>ninguno</t>
  </si>
  <si>
    <t>28/04/2024</t>
  </si>
  <si>
    <t>38835636</t>
  </si>
  <si>
    <t>0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</si>
  <si>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</si>
  <si>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</si>
  <si>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</si>
  <si>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</si>
  <si>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</si>
  <si>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</si>
  <si>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</si>
  <si>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</si>
  <si>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</si>
  <si>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</si>
  <si>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</si>
  <si>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</si>
  <si>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</si>
  <si>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</si>
  <si>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</si>
  <si>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</si>
  <si>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</si>
  <si>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</si>
  <si>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</si>
  <si>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</si>
  <si>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</si>
  <si>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</si>
  <si>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</si>
  <si>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</si>
  <si>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</si>
  <si>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</si>
  <si>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</si>
  <si>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</si>
  <si>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</si>
  <si>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</si>
  <si>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</si>
  <si>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</si>
  <si>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</si>
  <si>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</si>
  <si>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</si>
  <si>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</si>
  <si>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</si>
  <si>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</si>
  <si>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D472390C95B588F45D1F7E548234650C</t>
  </si>
  <si>
    <t>DIF TEHUIPANGO</t>
  </si>
  <si>
    <t>Carretera</t>
  </si>
  <si>
    <t>SANTIAGO APOSTOL</t>
  </si>
  <si>
    <t>S/N</t>
  </si>
  <si>
    <t>Barrio</t>
  </si>
  <si>
    <t>TEHUIPANGO</t>
  </si>
  <si>
    <t>30</t>
  </si>
  <si>
    <t>Veracruz de Ignacio de la Llave</t>
  </si>
  <si>
    <t>95030</t>
  </si>
  <si>
    <t>2722806031</t>
  </si>
  <si>
    <t>diftehuipango2225@gmail.com</t>
  </si>
  <si>
    <t>lunes a viernes 9:00 am a 5:00 pm</t>
  </si>
  <si>
    <t>E5F69257B68D6856B846A329272ECEEF</t>
  </si>
  <si>
    <t>Calle</t>
  </si>
  <si>
    <t>Colonia</t>
  </si>
  <si>
    <t>CENTRO</t>
  </si>
  <si>
    <t>159</t>
  </si>
  <si>
    <t>sindico.tehuipango@gmail.com</t>
  </si>
  <si>
    <t>5 HORAS</t>
  </si>
  <si>
    <t>E5F69257B68D6856D9F2CFDA1D72E1BA</t>
  </si>
  <si>
    <t>E5F69257B68D68568E07476460A7A46E</t>
  </si>
  <si>
    <t>D3F01EBD69C878653E22653E430F43DA</t>
  </si>
  <si>
    <t>immujer.tehuipango@gmail.com</t>
  </si>
  <si>
    <t>LUNES A VIERNES 9:00AM A 5:00PM</t>
  </si>
  <si>
    <t>D3F01EBD69C878654E87770352CB1E84</t>
  </si>
  <si>
    <t>04047F64CC98815E9F7C9B5970CBAAB7</t>
  </si>
  <si>
    <t>04047F64CC98815E493C05561DB872CB</t>
  </si>
  <si>
    <t>12D986878A87493832D99963C107024E</t>
  </si>
  <si>
    <t>ut.tehuipango2225@gmail.com</t>
  </si>
  <si>
    <t>DE 9:00AM A 4:00 PM</t>
  </si>
  <si>
    <t>7B8BE9A425ACD5B9372F03EB5184328B</t>
  </si>
  <si>
    <t>09:00 A 17:00</t>
  </si>
  <si>
    <t>1B6531444221342A8BC392409184820A</t>
  </si>
  <si>
    <t>CONOCIDA PALACIO MPAL</t>
  </si>
  <si>
    <t>SN</t>
  </si>
  <si>
    <t>301590001</t>
  </si>
  <si>
    <t>NA</t>
  </si>
  <si>
    <t>2722156963</t>
  </si>
  <si>
    <t>kasg_7@hotmail.com</t>
  </si>
  <si>
    <t>lunes a viernes 9 a 16 horas</t>
  </si>
  <si>
    <t>1B6531444221342A6A81F45E2DA4064D</t>
  </si>
  <si>
    <t>CF060781293F27691B92FD6584741D45</t>
  </si>
  <si>
    <t>4A7A5561A0B7BAE664011E4AD780781A</t>
  </si>
  <si>
    <t>4A7A5561A0B7BAE607A22A27D7C79594</t>
  </si>
  <si>
    <t>4A7A5561A0B7BAE6727D0E5AEB68D205</t>
  </si>
  <si>
    <t>962A87D5F2DA1ED8441BF18EFF312247</t>
  </si>
  <si>
    <t>652CFDA35984C014D5B72A7022222314</t>
  </si>
  <si>
    <t>C80AB4E134298CF92856D864FE055E0F</t>
  </si>
  <si>
    <t>72488120016763E4EECBE1C5090A5B9B</t>
  </si>
  <si>
    <t>DA07DD395270E99FA3916D9BB090314E</t>
  </si>
  <si>
    <t>DA07DD395270E99F1CD45680A1045651</t>
  </si>
  <si>
    <t>B7E36F379BE8EF6A79655D35A4BA5DC8</t>
  </si>
  <si>
    <t>B7E36F379BE8EF6A1EFA088DA585D659</t>
  </si>
  <si>
    <t>46709FB6A955C563948E7D1200B0707D</t>
  </si>
  <si>
    <t>46709FB6A955C563810C2458C04655FC</t>
  </si>
  <si>
    <t>962A87D5F2DA1ED855B7F2084E39DDFE</t>
  </si>
  <si>
    <t>962A87D5F2DA1ED8995F8E923010682B</t>
  </si>
  <si>
    <t>5A5916321B3C5A4681764A8246D451A0</t>
  </si>
  <si>
    <t>41B4A612C4E24A39BA60AAF9A3A209B0</t>
  </si>
  <si>
    <t>C0D9F12A5D81908BF0F02080860FD484</t>
  </si>
  <si>
    <t>CAAB92DBEE9E6407144B289BA070480E</t>
  </si>
  <si>
    <t>CAAB92DBEE9E6407172ECBE1081EB819</t>
  </si>
  <si>
    <t>CEBA516A49009A271B0835CDC2DA89BA</t>
  </si>
  <si>
    <t>5C752D5B82F0F346BABF3F113A6FD171</t>
  </si>
  <si>
    <t>5C752D5B82F0F346DFB45CBCF117A1C1</t>
  </si>
  <si>
    <t>5C752D5B82F0F346535B64DF16D93930</t>
  </si>
  <si>
    <t>734BBC2A1A8A9181601ED738CF06B516</t>
  </si>
  <si>
    <t>5A5916321B3C5A4672FDB330FE87F164</t>
  </si>
  <si>
    <t>5A5916321B3C5A466D32DCCBF8596738</t>
  </si>
  <si>
    <t>0028F8B343C843A70D3009E9B1C7A3AB</t>
  </si>
  <si>
    <t>0028F8B343C843A7759D80ADD68AF5AA</t>
  </si>
  <si>
    <t>0028F8B343C843A73A7E2ECFC26CC015</t>
  </si>
  <si>
    <t>F1AF5B21BF8DB3CE34F4164AE68F3D62</t>
  </si>
  <si>
    <t>B8DE02D216A713E5B7417527629AD720</t>
  </si>
  <si>
    <t>B8DE02D216A713E57D433D5070ED400E</t>
  </si>
  <si>
    <t>B8DE02D216A713E5837AF00F01996E99</t>
  </si>
  <si>
    <t>9C6F9605902C801E4625D657E519E0FA</t>
  </si>
  <si>
    <t>CALLE</t>
  </si>
  <si>
    <t>Pueblo</t>
  </si>
  <si>
    <t>TEHUIPAGO</t>
  </si>
  <si>
    <t>diftehuipango@gmail.com</t>
  </si>
  <si>
    <t>9:00 am a 5:00 pm</t>
  </si>
  <si>
    <t>E8F935E04A368E58BD16424D07846ACA</t>
  </si>
  <si>
    <t>5681D55FED416C5CC6B347C6B1CFF972</t>
  </si>
  <si>
    <t>5681D55FED416C5CB50A23ACEEC6A25C</t>
  </si>
  <si>
    <t>29960626B61F7F174A897D003CD61950</t>
  </si>
  <si>
    <t>27169B7BA0C51543024DC77234836862</t>
  </si>
  <si>
    <t>centro</t>
  </si>
  <si>
    <t>tehuipango</t>
  </si>
  <si>
    <t>09:00 a 17:00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</si>
  <si>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</si>
  <si>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</si>
  <si>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</si>
  <si>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</si>
  <si>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</si>
  <si>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</si>
  <si>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</si>
  <si>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</si>
  <si>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</si>
  <si>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</si>
  <si>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</si>
  <si>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</si>
  <si>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</si>
  <si>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</si>
  <si>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</si>
  <si>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</si>
  <si>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</si>
  <si>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</si>
  <si>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</si>
  <si>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</si>
  <si>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</si>
  <si>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</si>
  <si>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</si>
  <si>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</si>
  <si>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</si>
  <si>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</si>
  <si>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</si>
  <si>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</si>
  <si>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</si>
  <si>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</si>
  <si>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</si>
  <si>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</si>
  <si>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</si>
  <si>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</si>
  <si>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</si>
  <si>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</si>
  <si>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</si>
  <si>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</si>
  <si>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</si>
  <si>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</si>
  <si>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</si>
  <si>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</si>
  <si>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</si>
  <si>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</si>
  <si>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</si>
  <si>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</si>
  <si>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</si>
  <si>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</si>
  <si>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</si>
  <si>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</si>
  <si>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</si>
  <si>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</si>
  <si>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</si>
  <si>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</si>
  <si>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</si>
  <si>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</si>
  <si>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</si>
  <si>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</si>
  <si>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</si>
  <si>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</si>
  <si>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</si>
  <si>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</si>
  <si>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</si>
  <si>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</si>
  <si>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</si>
  <si>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</si>
  <si>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</si>
  <si>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</si>
  <si>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</si>
  <si>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</si>
  <si>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</si>
  <si>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</si>
  <si>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</si>
  <si>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</si>
  <si>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</si>
  <si>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</si>
  <si>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</si>
  <si>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</si>
  <si>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</si>
  <si>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</si>
  <si>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</si>
  <si>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</si>
  <si>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</si>
  <si>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</si>
  <si>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</si>
  <si>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</si>
  <si>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</si>
  <si>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</si>
  <si>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</si>
  <si>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</si>
  <si>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</si>
  <si>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</si>
  <si>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D472390C95B588F48D0FF73AA85EFEBC</t>
  </si>
  <si>
    <t>D3F01EBD69C87865F6951139514CD6B0</t>
  </si>
  <si>
    <t>NO SE REALIZA NINGUN PAGO</t>
  </si>
  <si>
    <t>D3F01EBD69C87865B077E1573BF17084</t>
  </si>
  <si>
    <t>04047F64CC98815E068650BDE63606C5</t>
  </si>
  <si>
    <t>04047F64CC98815ECCAE6CD482098BAE</t>
  </si>
  <si>
    <t>12D986878A8749389EB28327FC0DD8FA</t>
  </si>
  <si>
    <t>EN LA TESORERIA</t>
  </si>
  <si>
    <t>1547ACA6DA01871ECC53DFAA25E62104</t>
  </si>
  <si>
    <t>1B6531444221342A71F88FA492AB4E0F</t>
  </si>
  <si>
    <t>TEOSRERIA</t>
  </si>
  <si>
    <t>1B6531444221342ACE39DCBAD90EFFEE</t>
  </si>
  <si>
    <t>CF060781293F27698765A601E2266C59</t>
  </si>
  <si>
    <t>4A7A5561A0B7BAE6DD1CFF408F88F624</t>
  </si>
  <si>
    <t>4A7A5561A0B7BAE619B289ABF365D121</t>
  </si>
  <si>
    <t>4A7A5561A0B7BAE62C8851FC4111BCB0</t>
  </si>
  <si>
    <t>652CFDA35984C01427CB1442A0724E93</t>
  </si>
  <si>
    <t>C80AB4E134298CF9DEBCDA8E24D40A80</t>
  </si>
  <si>
    <t>72488120016763E4F8292F571FEBAF0F</t>
  </si>
  <si>
    <t>DA07DD395270E99FAE63DC1DC98A4656</t>
  </si>
  <si>
    <t>DA07DD395270E99F2432D81E74913691</t>
  </si>
  <si>
    <t>B7E36F379BE8EF6A989255E953946C1F</t>
  </si>
  <si>
    <t>B7E36F379BE8EF6AFC7AB729356B1587</t>
  </si>
  <si>
    <t>46709FB6A955C5635DC1DF12FC087692</t>
  </si>
  <si>
    <t>46709FB6A955C5630105FBAB3A4E4BFB</t>
  </si>
  <si>
    <t>5A5916321B3C5A4631282E4CFE617ED6</t>
  </si>
  <si>
    <t>41B4A612C4E24A3933AED7A7F73C6369</t>
  </si>
  <si>
    <t>CEBA516A49009A27B786CB40D92FD61F</t>
  </si>
  <si>
    <t>5C752D5B82F0F3468FC2C6DE6AFE3186</t>
  </si>
  <si>
    <t>5C752D5B82F0F34693287A7FCFCFC7CA</t>
  </si>
  <si>
    <t>5C752D5B82F0F346D5AEC32DC0EDDF73</t>
  </si>
  <si>
    <t>734BBC2A1A8A9181AA178062A69FE334</t>
  </si>
  <si>
    <t>734BBC2A1A8A9181D87B7A1C61DCE27A</t>
  </si>
  <si>
    <t>5A5916321B3C5A46B28F820891D4513B</t>
  </si>
  <si>
    <t>F1AF5B21BF8DB3CE9F6C2F5259FD8033</t>
  </si>
  <si>
    <t>B8DE02D216A713E563C9766025E4EDD4</t>
  </si>
  <si>
    <t>B8DE02D216A713E54511BB8006E1D4F5</t>
  </si>
  <si>
    <t>B8DE02D216A713E5F51B9B3B1BC9F6AE</t>
  </si>
  <si>
    <t>9C6F9605902C801E426F43C382C83208</t>
  </si>
  <si>
    <t>TESORERIA</t>
  </si>
  <si>
    <t>5681D55FED416C5CE3F1D19E3911B648</t>
  </si>
  <si>
    <t>5681D55FED416C5C6B4404EB5800A45C</t>
  </si>
  <si>
    <t>5681D55FED416C5CBE996302DF3C8BD7</t>
  </si>
  <si>
    <t>29960626B61F7F17D18C559D047F9EDA</t>
  </si>
  <si>
    <t>27169B7BA0C51543E681DC69E511B541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</si>
  <si>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</si>
  <si>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</si>
  <si>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</si>
  <si>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</si>
  <si>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</si>
  <si>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</si>
  <si>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</si>
  <si>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</si>
  <si>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</si>
  <si>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</si>
  <si>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</si>
  <si>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</si>
  <si>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</si>
  <si>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</si>
  <si>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</si>
  <si>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</si>
  <si>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</si>
  <si>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</si>
  <si>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</si>
  <si>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</si>
  <si>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</si>
  <si>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</si>
  <si>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</si>
  <si>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D472390C95B588F4A2812F27C98A750C</t>
  </si>
  <si>
    <t>santiago apostol</t>
  </si>
  <si>
    <t>s/n</t>
  </si>
  <si>
    <t>E104AB7CDDB77DB02B779B3698E2BD71</t>
  </si>
  <si>
    <t>E5F69257B68D6856C49FA67024CDE794</t>
  </si>
  <si>
    <t>E5F69257B68D68561729EC39DAED7755</t>
  </si>
  <si>
    <t>D3F01EBD69C87865594C64A414D9BAA0</t>
  </si>
  <si>
    <t>D3F01EBD69C8786578723582395CC1F7</t>
  </si>
  <si>
    <t>04047F64CC98815EF26EB154CA8447B5</t>
  </si>
  <si>
    <t>04047F64CC98815E88DCC4E7775078A6</t>
  </si>
  <si>
    <t>12D986878A874938DA2EF907C084984A</t>
  </si>
  <si>
    <t>1547ACA6DA01871EA01F049545D371FB</t>
  </si>
  <si>
    <t>1B6531444221342A0642FEED87BD3665</t>
  </si>
  <si>
    <t>conocida</t>
  </si>
  <si>
    <t>sn</t>
  </si>
  <si>
    <t>1B6531444221342A244406E3F91523A1</t>
  </si>
  <si>
    <t>1B6531444221342A58A890E7BD87F742</t>
  </si>
  <si>
    <t>77F37BDA3F7E350F7A341A226D80439B</t>
  </si>
  <si>
    <t>4A7A5561A0B7BAE6C1E315E6E9E38F15</t>
  </si>
  <si>
    <t>4A7A5561A0B7BAE6F9ECE0DB489D13BB</t>
  </si>
  <si>
    <t>962A87D5F2DA1ED80CE67DBDA2E18B3E</t>
  </si>
  <si>
    <t>652CFDA35984C014358CBA31EADDD70B</t>
  </si>
  <si>
    <t>C80AB4E134298CF9053B18C00015C27D</t>
  </si>
  <si>
    <t>72488120016763E45A439E6CC3B6B997</t>
  </si>
  <si>
    <t>DA07DD395270E99F430CBEFFF4E91EDF</t>
  </si>
  <si>
    <t>DA07DD395270E99F8C4134FE19D3E82F</t>
  </si>
  <si>
    <t>B7E36F379BE8EF6A24B5BED15992A121</t>
  </si>
  <si>
    <t>B7E36F379BE8EF6A9FD98CA5BFDB33FC</t>
  </si>
  <si>
    <t>46709FB6A955C5634FE00026CD452004</t>
  </si>
  <si>
    <t>46709FB6A955C5638875D2C4B2FD3B6C</t>
  </si>
  <si>
    <t>962A87D5F2DA1ED87A8B9EB200BC696D</t>
  </si>
  <si>
    <t>962A87D5F2DA1ED86E40DC88AA91754B</t>
  </si>
  <si>
    <t>5A5916321B3C5A4649434C1046AA6E6A</t>
  </si>
  <si>
    <t>41B4A612C4E24A390A2A12BDFA1463C5</t>
  </si>
  <si>
    <t>C0D9F12A5D81908BE989E0A50A2EBE89</t>
  </si>
  <si>
    <t>CAAB92DBEE9E6407D4553F2ACD526494</t>
  </si>
  <si>
    <t>CAAB92DBEE9E6407C0935BDD8B654771</t>
  </si>
  <si>
    <t>CEBA516A49009A27829FA6DCE3E024D7</t>
  </si>
  <si>
    <t>DEF1AD5516561FEE078484224D8C614C</t>
  </si>
  <si>
    <t>5C752D5B82F0F3467FB0F81837B52C38</t>
  </si>
  <si>
    <t>5C752D5B82F0F346C1C36745F9041352</t>
  </si>
  <si>
    <t>734BBC2A1A8A91819F9261B86A83D246</t>
  </si>
  <si>
    <t>734BBC2A1A8A9181BC8391C718225587</t>
  </si>
  <si>
    <t>5A5916321B3C5A462A9DD3EA7A90608D</t>
  </si>
  <si>
    <t>0028F8B343C843A7458C050E31EC09FE</t>
  </si>
  <si>
    <t>0028F8B343C843A7E5E4C2588DA55417</t>
  </si>
  <si>
    <t>0028F8B343C843A74E591274901666EB</t>
  </si>
  <si>
    <t>F1AF5B21BF8DB3CEF2826B94A6641CF3</t>
  </si>
  <si>
    <t>B8DE02D216A713E59CCFF707FA9E7813</t>
  </si>
  <si>
    <t>B8DE02D216A713E5E10BDF6AE1685A60</t>
  </si>
  <si>
    <t>1B6F1746EC5268BB04DFF7BCA583035E</t>
  </si>
  <si>
    <t>9C6F9605902C801E6073C261439AE7BA</t>
  </si>
  <si>
    <t>carretera</t>
  </si>
  <si>
    <t>Tehuipango</t>
  </si>
  <si>
    <t>5681D55FED416C5C1B89325F45524034</t>
  </si>
  <si>
    <t>5681D55FED416C5C8E8F214D3D8912DD</t>
  </si>
  <si>
    <t>5681D55FED416C5C74EEFC60BF1CAD51</t>
  </si>
  <si>
    <t>29960626B61F7F17198696B0C2713F3A</t>
  </si>
  <si>
    <t>27169B7BA0C51543203759759CDF5227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</si>
  <si>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</si>
  <si>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</si>
  <si>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</si>
  <si>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</si>
  <si>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</si>
  <si>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</si>
  <si>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</si>
  <si>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</si>
  <si>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</si>
  <si>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</si>
  <si>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</si>
  <si>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</si>
  <si>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</si>
  <si>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</si>
  <si>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</si>
  <si>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</si>
  <si>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</si>
  <si>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</si>
  <si>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</si>
  <si>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</si>
  <si>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</si>
  <si>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</si>
  <si>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</si>
  <si>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</si>
  <si>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</si>
  <si>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D472390C95B588F443B57AD4E69DD7D3</t>
  </si>
  <si>
    <t>D3F01EBD69C878652D4D03DC97793B26</t>
  </si>
  <si>
    <t>D3F01EBD69C87865E03CAF4773AA665A</t>
  </si>
  <si>
    <t>04047F64CC98815EE0D151D825BD127A</t>
  </si>
  <si>
    <t>04047F64CC98815E6FB7CA5B4330D037</t>
  </si>
  <si>
    <t>12D986878A87493849A0C39166766433</t>
  </si>
  <si>
    <t>1547ACA6DA01871EA9379320458EE49F</t>
  </si>
  <si>
    <t>1B6531444221342AA06B503B9D31EAFA</t>
  </si>
  <si>
    <t>CONOCIDA</t>
  </si>
  <si>
    <t>1B6531444221342ABCFAE9B4F38EC5BF</t>
  </si>
  <si>
    <t>1B6531444221342A7E8A42CF661F933D</t>
  </si>
  <si>
    <t>77F37BDA3F7E350F2418B790373E8447</t>
  </si>
  <si>
    <t>4A7A5561A0B7BAE63D61C2A183BBEEE7</t>
  </si>
  <si>
    <t>4A7A5561A0B7BAE6D19B655A79AAC023</t>
  </si>
  <si>
    <t>652CFDA35984C014316DDA39A8B255B2</t>
  </si>
  <si>
    <t>8782CA51529D9AC34AA4F0336F794E33</t>
  </si>
  <si>
    <t>72488120016763E40D745CD2051BE042</t>
  </si>
  <si>
    <t>72488120016763E491BE336726964E68</t>
  </si>
  <si>
    <t>DA07DD395270E99F990D58D7BBD986E8</t>
  </si>
  <si>
    <t>B7E36F379BE8EF6A438AD254FAAE736C</t>
  </si>
  <si>
    <t>B7E36F379BE8EF6A4C920D996EAC0B02</t>
  </si>
  <si>
    <t>46709FB6A955C563FF25D663504E3307</t>
  </si>
  <si>
    <t>46709FB6A955C563AE605A2279072F07</t>
  </si>
  <si>
    <t>5A5916321B3C5A46478EBD5621619247</t>
  </si>
  <si>
    <t>41B4A612C4E24A395A4493B1436264FD</t>
  </si>
  <si>
    <t>CEBA516A49009A2714DAEB4694217935</t>
  </si>
  <si>
    <t>DEF1AD5516561FEEFB621341DDCF357F</t>
  </si>
  <si>
    <t>5C752D5B82F0F346CBD29FC3D021D586</t>
  </si>
  <si>
    <t>5C752D5B82F0F3463C5DA835D0AC83D0</t>
  </si>
  <si>
    <t>734BBC2A1A8A91817DE500DEC469D17B</t>
  </si>
  <si>
    <t>734BBC2A1A8A9181688920A86D8C45DB</t>
  </si>
  <si>
    <t>5A5916321B3C5A46CB189A4866D18D34</t>
  </si>
  <si>
    <t>F1AF5B21BF8DB3CEB1CD87F3AEE83E43</t>
  </si>
  <si>
    <t>B8DE02D216A713E59AB6BA43FD74F229</t>
  </si>
  <si>
    <t>B8DE02D216A713E5C1ECA6DFEEDD2A3B</t>
  </si>
  <si>
    <t>1B6F1746EC5268BB0C0E9EED88AE0482</t>
  </si>
  <si>
    <t>9C6F9605902C801E2A4D72534828FF53</t>
  </si>
  <si>
    <t>5681D55FED416C5C26F766D57FB8BC27</t>
  </si>
  <si>
    <t>5681D55FED416C5C49709D158F8E3049</t>
  </si>
  <si>
    <t>C22410FB856A52B163131B4D0C5F7EE0</t>
  </si>
  <si>
    <t>6CB46563BA074A95F29CC18FC0CD5038</t>
  </si>
  <si>
    <t>27169B7BA0C515435DA69A6C2E4ACA3B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</si>
</sst>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75390625" customWidth="true" bestFit="true"/>
    <col min="6" max="6" width="185.324218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72.421875" customWidth="true" bestFit="true"/>
    <col min="11" max="11" width="40.7421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8.7382812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3.7773437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75</v>
      </c>
      <c r="R8" t="s" s="4">
        <v>74</v>
      </c>
      <c r="S8" t="s" s="4">
        <v>74</v>
      </c>
      <c r="T8" t="s" s="4">
        <v>75</v>
      </c>
      <c r="U8" t="s" s="4">
        <v>74</v>
      </c>
      <c r="V8" t="s" s="4">
        <v>74</v>
      </c>
      <c r="W8" t="s" s="4">
        <v>74</v>
      </c>
      <c r="X8" t="s" s="4">
        <v>75</v>
      </c>
      <c r="Y8" t="s" s="4">
        <v>75</v>
      </c>
      <c r="Z8" t="s" s="4">
        <v>74</v>
      </c>
      <c r="AA8" t="s" s="4">
        <v>76</v>
      </c>
      <c r="AB8" t="s" s="4">
        <v>77</v>
      </c>
      <c r="AC8" t="s" s="4">
        <v>74</v>
      </c>
    </row>
    <row r="9" ht="45.0" customHeight="true">
      <c r="A9" t="s" s="4">
        <v>78</v>
      </c>
      <c r="B9" t="s" s="4">
        <v>71</v>
      </c>
      <c r="C9" t="s" s="4">
        <v>72</v>
      </c>
      <c r="D9" t="s" s="4">
        <v>79</v>
      </c>
      <c r="E9" t="s" s="4">
        <v>80</v>
      </c>
      <c r="F9" t="s" s="4">
        <v>81</v>
      </c>
      <c r="G9" t="s" s="4">
        <v>82</v>
      </c>
      <c r="H9" t="s" s="4">
        <v>74</v>
      </c>
      <c r="I9" t="s" s="4">
        <v>74</v>
      </c>
      <c r="J9" t="s" s="4">
        <v>83</v>
      </c>
      <c r="K9" t="s" s="4">
        <v>74</v>
      </c>
      <c r="L9" t="s" s="4">
        <v>74</v>
      </c>
      <c r="M9" t="s" s="4">
        <v>84</v>
      </c>
      <c r="N9" t="s" s="4">
        <v>85</v>
      </c>
      <c r="O9" t="s" s="4">
        <v>74</v>
      </c>
      <c r="P9" t="s" s="4">
        <v>86</v>
      </c>
      <c r="Q9" t="s" s="4">
        <v>87</v>
      </c>
      <c r="R9" t="s" s="4">
        <v>88</v>
      </c>
      <c r="S9" t="s" s="4">
        <v>74</v>
      </c>
      <c r="T9" t="s" s="4">
        <v>87</v>
      </c>
      <c r="U9" t="s" s="4">
        <v>89</v>
      </c>
      <c r="V9" t="s" s="4">
        <v>90</v>
      </c>
      <c r="W9" t="s" s="4">
        <v>74</v>
      </c>
      <c r="X9" t="s" s="4">
        <v>87</v>
      </c>
      <c r="Y9" t="s" s="4">
        <v>87</v>
      </c>
      <c r="Z9" t="s" s="4">
        <v>74</v>
      </c>
      <c r="AA9" t="s" s="4">
        <v>91</v>
      </c>
      <c r="AB9" t="s" s="4">
        <v>92</v>
      </c>
      <c r="AC9" t="s" s="4">
        <v>74</v>
      </c>
    </row>
    <row r="10" ht="45.0" customHeight="true">
      <c r="A10" t="s" s="4">
        <v>93</v>
      </c>
      <c r="B10" t="s" s="4">
        <v>71</v>
      </c>
      <c r="C10" t="s" s="4">
        <v>72</v>
      </c>
      <c r="D10" t="s" s="4">
        <v>79</v>
      </c>
      <c r="E10" t="s" s="4">
        <v>94</v>
      </c>
      <c r="F10" t="s" s="4">
        <v>95</v>
      </c>
      <c r="G10" t="s" s="4">
        <v>82</v>
      </c>
      <c r="H10" t="s" s="4">
        <v>74</v>
      </c>
      <c r="I10" t="s" s="4">
        <v>74</v>
      </c>
      <c r="J10" t="s" s="4">
        <v>83</v>
      </c>
      <c r="K10" t="s" s="4">
        <v>74</v>
      </c>
      <c r="L10" t="s" s="4">
        <v>74</v>
      </c>
      <c r="M10" t="s" s="4">
        <v>84</v>
      </c>
      <c r="N10" t="s" s="4">
        <v>96</v>
      </c>
      <c r="O10" t="s" s="4">
        <v>74</v>
      </c>
      <c r="P10" t="s" s="4">
        <v>97</v>
      </c>
      <c r="Q10" t="s" s="4">
        <v>98</v>
      </c>
      <c r="R10" t="s" s="4">
        <v>88</v>
      </c>
      <c r="S10" t="s" s="4">
        <v>74</v>
      </c>
      <c r="T10" t="s" s="4">
        <v>98</v>
      </c>
      <c r="U10" t="s" s="4">
        <v>89</v>
      </c>
      <c r="V10" t="s" s="4">
        <v>90</v>
      </c>
      <c r="W10" t="s" s="4">
        <v>74</v>
      </c>
      <c r="X10" t="s" s="4">
        <v>98</v>
      </c>
      <c r="Y10" t="s" s="4">
        <v>98</v>
      </c>
      <c r="Z10" t="s" s="4">
        <v>74</v>
      </c>
      <c r="AA10" t="s" s="4">
        <v>91</v>
      </c>
      <c r="AB10" t="s" s="4">
        <v>92</v>
      </c>
      <c r="AC10" t="s" s="4">
        <v>74</v>
      </c>
    </row>
    <row r="11" ht="45.0" customHeight="true">
      <c r="A11" t="s" s="4">
        <v>99</v>
      </c>
      <c r="B11" t="s" s="4">
        <v>71</v>
      </c>
      <c r="C11" t="s" s="4">
        <v>72</v>
      </c>
      <c r="D11" t="s" s="4">
        <v>79</v>
      </c>
      <c r="E11" t="s" s="4">
        <v>100</v>
      </c>
      <c r="F11" t="s" s="4">
        <v>101</v>
      </c>
      <c r="G11" t="s" s="4">
        <v>82</v>
      </c>
      <c r="H11" t="s" s="4">
        <v>74</v>
      </c>
      <c r="I11" t="s" s="4">
        <v>74</v>
      </c>
      <c r="J11" t="s" s="4">
        <v>102</v>
      </c>
      <c r="K11" t="s" s="4">
        <v>74</v>
      </c>
      <c r="L11" t="s" s="4">
        <v>74</v>
      </c>
      <c r="M11" t="s" s="4">
        <v>84</v>
      </c>
      <c r="N11" t="s" s="4">
        <v>103</v>
      </c>
      <c r="O11" t="s" s="4">
        <v>74</v>
      </c>
      <c r="P11" t="s" s="4">
        <v>86</v>
      </c>
      <c r="Q11" t="s" s="4">
        <v>104</v>
      </c>
      <c r="R11" t="s" s="4">
        <v>88</v>
      </c>
      <c r="S11" t="s" s="4">
        <v>74</v>
      </c>
      <c r="T11" t="s" s="4">
        <v>104</v>
      </c>
      <c r="U11" t="s" s="4">
        <v>89</v>
      </c>
      <c r="V11" t="s" s="4">
        <v>90</v>
      </c>
      <c r="W11" t="s" s="4">
        <v>74</v>
      </c>
      <c r="X11" t="s" s="4">
        <v>104</v>
      </c>
      <c r="Y11" t="s" s="4">
        <v>104</v>
      </c>
      <c r="Z11" t="s" s="4">
        <v>74</v>
      </c>
      <c r="AA11" t="s" s="4">
        <v>91</v>
      </c>
      <c r="AB11" t="s" s="4">
        <v>92</v>
      </c>
      <c r="AC11" t="s" s="4">
        <v>74</v>
      </c>
    </row>
    <row r="12" ht="45.0" customHeight="true">
      <c r="A12" t="s" s="4">
        <v>105</v>
      </c>
      <c r="B12" t="s" s="4">
        <v>71</v>
      </c>
      <c r="C12" t="s" s="4">
        <v>72</v>
      </c>
      <c r="D12" t="s" s="4">
        <v>73</v>
      </c>
      <c r="E12" t="s" s="4">
        <v>106</v>
      </c>
      <c r="F12" t="s" s="4">
        <v>107</v>
      </c>
      <c r="G12" t="s" s="4">
        <v>74</v>
      </c>
      <c r="H12" t="s" s="4">
        <v>108</v>
      </c>
      <c r="I12" t="s" s="4">
        <v>74</v>
      </c>
      <c r="J12" t="s" s="4">
        <v>83</v>
      </c>
      <c r="K12" t="s" s="4">
        <v>74</v>
      </c>
      <c r="L12" t="s" s="4">
        <v>74</v>
      </c>
      <c r="M12" t="s" s="4">
        <v>109</v>
      </c>
      <c r="N12" t="s" s="4">
        <v>74</v>
      </c>
      <c r="O12" t="s" s="4">
        <v>74</v>
      </c>
      <c r="P12" t="s" s="4">
        <v>110</v>
      </c>
      <c r="Q12" t="s" s="4">
        <v>111</v>
      </c>
      <c r="R12" t="s" s="4">
        <v>74</v>
      </c>
      <c r="S12" t="s" s="4">
        <v>112</v>
      </c>
      <c r="T12" t="s" s="4">
        <v>111</v>
      </c>
      <c r="U12" t="s" s="4">
        <v>74</v>
      </c>
      <c r="V12" t="s" s="4">
        <v>113</v>
      </c>
      <c r="W12" t="s" s="4">
        <v>74</v>
      </c>
      <c r="X12" t="s" s="4">
        <v>111</v>
      </c>
      <c r="Y12" t="s" s="4">
        <v>111</v>
      </c>
      <c r="Z12" t="s" s="4">
        <v>74</v>
      </c>
      <c r="AA12" t="s" s="4">
        <v>114</v>
      </c>
      <c r="AB12" t="s" s="4">
        <v>115</v>
      </c>
      <c r="AC12" t="s" s="4">
        <v>74</v>
      </c>
    </row>
    <row r="13" ht="45.0" customHeight="true">
      <c r="A13" t="s" s="4">
        <v>116</v>
      </c>
      <c r="B13" t="s" s="4">
        <v>71</v>
      </c>
      <c r="C13" t="s" s="4">
        <v>72</v>
      </c>
      <c r="D13" t="s" s="4">
        <v>73</v>
      </c>
      <c r="E13" t="s" s="4">
        <v>117</v>
      </c>
      <c r="F13" t="s" s="4">
        <v>107</v>
      </c>
      <c r="G13" t="s" s="4">
        <v>74</v>
      </c>
      <c r="H13" t="s" s="4">
        <v>108</v>
      </c>
      <c r="I13" t="s" s="4">
        <v>74</v>
      </c>
      <c r="J13" t="s" s="4">
        <v>83</v>
      </c>
      <c r="K13" t="s" s="4">
        <v>74</v>
      </c>
      <c r="L13" t="s" s="4">
        <v>74</v>
      </c>
      <c r="M13" t="s" s="4">
        <v>109</v>
      </c>
      <c r="N13" t="s" s="4">
        <v>74</v>
      </c>
      <c r="O13" t="s" s="4">
        <v>74</v>
      </c>
      <c r="P13" t="s" s="4">
        <v>110</v>
      </c>
      <c r="Q13" t="s" s="4">
        <v>118</v>
      </c>
      <c r="R13" t="s" s="4">
        <v>74</v>
      </c>
      <c r="S13" t="s" s="4">
        <v>112</v>
      </c>
      <c r="T13" t="s" s="4">
        <v>118</v>
      </c>
      <c r="U13" t="s" s="4">
        <v>74</v>
      </c>
      <c r="V13" t="s" s="4">
        <v>113</v>
      </c>
      <c r="W13" t="s" s="4">
        <v>74</v>
      </c>
      <c r="X13" t="s" s="4">
        <v>118</v>
      </c>
      <c r="Y13" t="s" s="4">
        <v>118</v>
      </c>
      <c r="Z13" t="s" s="4">
        <v>74</v>
      </c>
      <c r="AA13" t="s" s="4">
        <v>114</v>
      </c>
      <c r="AB13" t="s" s="4">
        <v>115</v>
      </c>
      <c r="AC13" t="s" s="4">
        <v>74</v>
      </c>
    </row>
    <row r="14" ht="45.0" customHeight="true">
      <c r="A14" t="s" s="4">
        <v>119</v>
      </c>
      <c r="B14" t="s" s="4">
        <v>71</v>
      </c>
      <c r="C14" t="s" s="4">
        <v>72</v>
      </c>
      <c r="D14" t="s" s="4">
        <v>73</v>
      </c>
      <c r="E14" t="s" s="4">
        <v>120</v>
      </c>
      <c r="F14" t="s" s="4">
        <v>107</v>
      </c>
      <c r="G14" t="s" s="4">
        <v>74</v>
      </c>
      <c r="H14" t="s" s="4">
        <v>108</v>
      </c>
      <c r="I14" t="s" s="4">
        <v>74</v>
      </c>
      <c r="J14" t="s" s="4">
        <v>83</v>
      </c>
      <c r="K14" t="s" s="4">
        <v>74</v>
      </c>
      <c r="L14" t="s" s="4">
        <v>74</v>
      </c>
      <c r="M14" t="s" s="4">
        <v>109</v>
      </c>
      <c r="N14" t="s" s="4">
        <v>74</v>
      </c>
      <c r="O14" t="s" s="4">
        <v>74</v>
      </c>
      <c r="P14" t="s" s="4">
        <v>110</v>
      </c>
      <c r="Q14" t="s" s="4">
        <v>121</v>
      </c>
      <c r="R14" t="s" s="4">
        <v>74</v>
      </c>
      <c r="S14" t="s" s="4">
        <v>112</v>
      </c>
      <c r="T14" t="s" s="4">
        <v>121</v>
      </c>
      <c r="U14" t="s" s="4">
        <v>74</v>
      </c>
      <c r="V14" t="s" s="4">
        <v>113</v>
      </c>
      <c r="W14" t="s" s="4">
        <v>74</v>
      </c>
      <c r="X14" t="s" s="4">
        <v>121</v>
      </c>
      <c r="Y14" t="s" s="4">
        <v>121</v>
      </c>
      <c r="Z14" t="s" s="4">
        <v>74</v>
      </c>
      <c r="AA14" t="s" s="4">
        <v>114</v>
      </c>
      <c r="AB14" t="s" s="4">
        <v>115</v>
      </c>
      <c r="AC14" t="s" s="4">
        <v>74</v>
      </c>
    </row>
    <row r="15" ht="45.0" customHeight="true">
      <c r="A15" t="s" s="4">
        <v>122</v>
      </c>
      <c r="B15" t="s" s="4">
        <v>71</v>
      </c>
      <c r="C15" t="s" s="4">
        <v>72</v>
      </c>
      <c r="D15" t="s" s="4">
        <v>73</v>
      </c>
      <c r="E15" t="s" s="4">
        <v>123</v>
      </c>
      <c r="F15" t="s" s="4">
        <v>107</v>
      </c>
      <c r="G15" t="s" s="4">
        <v>74</v>
      </c>
      <c r="H15" t="s" s="4">
        <v>108</v>
      </c>
      <c r="I15" t="s" s="4">
        <v>74</v>
      </c>
      <c r="J15" t="s" s="4">
        <v>83</v>
      </c>
      <c r="K15" t="s" s="4">
        <v>74</v>
      </c>
      <c r="L15" t="s" s="4">
        <v>74</v>
      </c>
      <c r="M15" t="s" s="4">
        <v>109</v>
      </c>
      <c r="N15" t="s" s="4">
        <v>74</v>
      </c>
      <c r="O15" t="s" s="4">
        <v>74</v>
      </c>
      <c r="P15" t="s" s="4">
        <v>110</v>
      </c>
      <c r="Q15" t="s" s="4">
        <v>124</v>
      </c>
      <c r="R15" t="s" s="4">
        <v>74</v>
      </c>
      <c r="S15" t="s" s="4">
        <v>112</v>
      </c>
      <c r="T15" t="s" s="4">
        <v>124</v>
      </c>
      <c r="U15" t="s" s="4">
        <v>74</v>
      </c>
      <c r="V15" t="s" s="4">
        <v>113</v>
      </c>
      <c r="W15" t="s" s="4">
        <v>74</v>
      </c>
      <c r="X15" t="s" s="4">
        <v>124</v>
      </c>
      <c r="Y15" t="s" s="4">
        <v>124</v>
      </c>
      <c r="Z15" t="s" s="4">
        <v>74</v>
      </c>
      <c r="AA15" t="s" s="4">
        <v>114</v>
      </c>
      <c r="AB15" t="s" s="4">
        <v>115</v>
      </c>
      <c r="AC15" t="s" s="4">
        <v>74</v>
      </c>
    </row>
    <row r="16" ht="45.0" customHeight="true">
      <c r="A16" t="s" s="4">
        <v>125</v>
      </c>
      <c r="B16" t="s" s="4">
        <v>71</v>
      </c>
      <c r="C16" t="s" s="4">
        <v>72</v>
      </c>
      <c r="D16" t="s" s="4">
        <v>73</v>
      </c>
      <c r="E16" t="s" s="4">
        <v>126</v>
      </c>
      <c r="F16" t="s" s="4">
        <v>127</v>
      </c>
      <c r="G16" t="s" s="4">
        <v>128</v>
      </c>
      <c r="H16" t="s" s="4">
        <v>129</v>
      </c>
      <c r="I16" t="s" s="4">
        <v>74</v>
      </c>
      <c r="J16" t="s" s="4">
        <v>130</v>
      </c>
      <c r="K16" t="s" s="4">
        <v>74</v>
      </c>
      <c r="L16" t="s" s="4">
        <v>74</v>
      </c>
      <c r="M16" t="s" s="4">
        <v>131</v>
      </c>
      <c r="N16" t="s" s="4">
        <v>132</v>
      </c>
      <c r="O16" t="s" s="4">
        <v>74</v>
      </c>
      <c r="P16" t="s" s="4">
        <v>133</v>
      </c>
      <c r="Q16" t="s" s="4">
        <v>134</v>
      </c>
      <c r="R16" t="s" s="4">
        <v>74</v>
      </c>
      <c r="S16" t="s" s="4">
        <v>129</v>
      </c>
      <c r="T16" t="s" s="4">
        <v>134</v>
      </c>
      <c r="U16" t="s" s="4">
        <v>129</v>
      </c>
      <c r="V16" t="s" s="4">
        <v>129</v>
      </c>
      <c r="W16" t="s" s="4">
        <v>74</v>
      </c>
      <c r="X16" t="s" s="4">
        <v>134</v>
      </c>
      <c r="Y16" t="s" s="4">
        <v>134</v>
      </c>
      <c r="Z16" t="s" s="4">
        <v>74</v>
      </c>
      <c r="AA16" t="s" s="4">
        <v>135</v>
      </c>
      <c r="AB16" t="s" s="4">
        <v>136</v>
      </c>
      <c r="AC16" t="s" s="4">
        <v>74</v>
      </c>
    </row>
    <row r="17" ht="45.0" customHeight="true">
      <c r="A17" t="s" s="4">
        <v>137</v>
      </c>
      <c r="B17" t="s" s="4">
        <v>71</v>
      </c>
      <c r="C17" t="s" s="4">
        <v>72</v>
      </c>
      <c r="D17" t="s" s="4">
        <v>73</v>
      </c>
      <c r="E17" t="s" s="4">
        <v>138</v>
      </c>
      <c r="F17" t="s" s="4">
        <v>139</v>
      </c>
      <c r="G17" t="s" s="4">
        <v>140</v>
      </c>
      <c r="H17" t="s" s="4">
        <v>108</v>
      </c>
      <c r="I17" t="s" s="4">
        <v>74</v>
      </c>
      <c r="J17" t="s" s="4">
        <v>141</v>
      </c>
      <c r="K17" t="s" s="4">
        <v>74</v>
      </c>
      <c r="L17" t="s" s="4">
        <v>74</v>
      </c>
      <c r="M17" t="s" s="4">
        <v>142</v>
      </c>
      <c r="N17" t="s" s="4">
        <v>74</v>
      </c>
      <c r="O17" t="s" s="4">
        <v>74</v>
      </c>
      <c r="P17" t="s" s="4">
        <v>143</v>
      </c>
      <c r="Q17" t="s" s="4">
        <v>144</v>
      </c>
      <c r="R17" t="s" s="4">
        <v>145</v>
      </c>
      <c r="S17" t="s" s="4">
        <v>146</v>
      </c>
      <c r="T17" t="s" s="4">
        <v>144</v>
      </c>
      <c r="U17" t="s" s="4">
        <v>147</v>
      </c>
      <c r="V17" t="s" s="4">
        <v>148</v>
      </c>
      <c r="W17" t="s" s="4">
        <v>74</v>
      </c>
      <c r="X17" t="s" s="4">
        <v>144</v>
      </c>
      <c r="Y17" t="s" s="4">
        <v>144</v>
      </c>
      <c r="Z17" t="s" s="4">
        <v>74</v>
      </c>
      <c r="AA17" t="s" s="4">
        <v>149</v>
      </c>
      <c r="AB17" t="s" s="4">
        <v>150</v>
      </c>
      <c r="AC17" t="s" s="4">
        <v>74</v>
      </c>
    </row>
    <row r="18" ht="45.0" customHeight="true">
      <c r="A18" t="s" s="4">
        <v>151</v>
      </c>
      <c r="B18" t="s" s="4">
        <v>71</v>
      </c>
      <c r="C18" t="s" s="4">
        <v>72</v>
      </c>
      <c r="D18" t="s" s="4">
        <v>73</v>
      </c>
      <c r="E18" t="s" s="4">
        <v>152</v>
      </c>
      <c r="F18" t="s" s="4">
        <v>153</v>
      </c>
      <c r="G18" t="s" s="4">
        <v>140</v>
      </c>
      <c r="H18" t="s" s="4">
        <v>108</v>
      </c>
      <c r="I18" t="s" s="4">
        <v>74</v>
      </c>
      <c r="J18" t="s" s="4">
        <v>154</v>
      </c>
      <c r="K18" t="s" s="4">
        <v>74</v>
      </c>
      <c r="L18" t="s" s="4">
        <v>74</v>
      </c>
      <c r="M18" t="s" s="4">
        <v>142</v>
      </c>
      <c r="N18" t="s" s="4">
        <v>74</v>
      </c>
      <c r="O18" t="s" s="4">
        <v>74</v>
      </c>
      <c r="P18" t="s" s="4">
        <v>143</v>
      </c>
      <c r="Q18" t="s" s="4">
        <v>155</v>
      </c>
      <c r="R18" t="s" s="4">
        <v>145</v>
      </c>
      <c r="S18" t="s" s="4">
        <v>146</v>
      </c>
      <c r="T18" t="s" s="4">
        <v>155</v>
      </c>
      <c r="U18" t="s" s="4">
        <v>147</v>
      </c>
      <c r="V18" t="s" s="4">
        <v>156</v>
      </c>
      <c r="W18" t="s" s="4">
        <v>74</v>
      </c>
      <c r="X18" t="s" s="4">
        <v>155</v>
      </c>
      <c r="Y18" t="s" s="4">
        <v>155</v>
      </c>
      <c r="Z18" t="s" s="4">
        <v>74</v>
      </c>
      <c r="AA18" t="s" s="4">
        <v>149</v>
      </c>
      <c r="AB18" t="s" s="4">
        <v>150</v>
      </c>
      <c r="AC18" t="s" s="4">
        <v>74</v>
      </c>
    </row>
    <row r="19" ht="45.0" customHeight="true">
      <c r="A19" t="s" s="4">
        <v>157</v>
      </c>
      <c r="B19" t="s" s="4">
        <v>71</v>
      </c>
      <c r="C19" t="s" s="4">
        <v>72</v>
      </c>
      <c r="D19" t="s" s="4">
        <v>73</v>
      </c>
      <c r="E19" t="s" s="4">
        <v>158</v>
      </c>
      <c r="F19" t="s" s="4">
        <v>153</v>
      </c>
      <c r="G19" t="s" s="4">
        <v>140</v>
      </c>
      <c r="H19" t="s" s="4">
        <v>108</v>
      </c>
      <c r="I19" t="s" s="4">
        <v>74</v>
      </c>
      <c r="J19" t="s" s="4">
        <v>159</v>
      </c>
      <c r="K19" t="s" s="4">
        <v>74</v>
      </c>
      <c r="L19" t="s" s="4">
        <v>74</v>
      </c>
      <c r="M19" t="s" s="4">
        <v>142</v>
      </c>
      <c r="N19" t="s" s="4">
        <v>74</v>
      </c>
      <c r="O19" t="s" s="4">
        <v>74</v>
      </c>
      <c r="P19" t="s" s="4">
        <v>143</v>
      </c>
      <c r="Q19" t="s" s="4">
        <v>160</v>
      </c>
      <c r="R19" t="s" s="4">
        <v>145</v>
      </c>
      <c r="S19" t="s" s="4">
        <v>146</v>
      </c>
      <c r="T19" t="s" s="4">
        <v>160</v>
      </c>
      <c r="U19" t="s" s="4">
        <v>147</v>
      </c>
      <c r="V19" t="s" s="4">
        <v>161</v>
      </c>
      <c r="W19" t="s" s="4">
        <v>74</v>
      </c>
      <c r="X19" t="s" s="4">
        <v>160</v>
      </c>
      <c r="Y19" t="s" s="4">
        <v>160</v>
      </c>
      <c r="Z19" t="s" s="4">
        <v>74</v>
      </c>
      <c r="AA19" t="s" s="4">
        <v>149</v>
      </c>
      <c r="AB19" t="s" s="4">
        <v>150</v>
      </c>
      <c r="AC19" t="s" s="4">
        <v>74</v>
      </c>
    </row>
    <row r="20" ht="45.0" customHeight="true">
      <c r="A20" t="s" s="4">
        <v>162</v>
      </c>
      <c r="B20" t="s" s="4">
        <v>71</v>
      </c>
      <c r="C20" t="s" s="4">
        <v>72</v>
      </c>
      <c r="D20" t="s" s="4">
        <v>73</v>
      </c>
      <c r="E20" t="s" s="4">
        <v>163</v>
      </c>
      <c r="F20" t="s" s="4">
        <v>74</v>
      </c>
      <c r="G20" t="s" s="4">
        <v>140</v>
      </c>
      <c r="H20" t="s" s="4">
        <v>108</v>
      </c>
      <c r="I20" t="s" s="4">
        <v>74</v>
      </c>
      <c r="J20" t="s" s="4">
        <v>164</v>
      </c>
      <c r="K20" t="s" s="4">
        <v>74</v>
      </c>
      <c r="L20" t="s" s="4">
        <v>74</v>
      </c>
      <c r="M20" t="s" s="4">
        <v>142</v>
      </c>
      <c r="N20" t="s" s="4">
        <v>74</v>
      </c>
      <c r="O20" t="s" s="4">
        <v>74</v>
      </c>
      <c r="P20" t="s" s="4">
        <v>143</v>
      </c>
      <c r="Q20" t="s" s="4">
        <v>165</v>
      </c>
      <c r="R20" t="s" s="4">
        <v>166</v>
      </c>
      <c r="S20" t="s" s="4">
        <v>146</v>
      </c>
      <c r="T20" t="s" s="4">
        <v>165</v>
      </c>
      <c r="U20" t="s" s="4">
        <v>147</v>
      </c>
      <c r="V20" t="s" s="4">
        <v>167</v>
      </c>
      <c r="W20" t="s" s="4">
        <v>74</v>
      </c>
      <c r="X20" t="s" s="4">
        <v>165</v>
      </c>
      <c r="Y20" t="s" s="4">
        <v>165</v>
      </c>
      <c r="Z20" t="s" s="4">
        <v>74</v>
      </c>
      <c r="AA20" t="s" s="4">
        <v>149</v>
      </c>
      <c r="AB20" t="s" s="4">
        <v>150</v>
      </c>
      <c r="AC20" t="s" s="4">
        <v>74</v>
      </c>
    </row>
    <row r="21" ht="45.0" customHeight="true">
      <c r="A21" t="s" s="4">
        <v>168</v>
      </c>
      <c r="B21" t="s" s="4">
        <v>71</v>
      </c>
      <c r="C21" t="s" s="4">
        <v>72</v>
      </c>
      <c r="D21" t="s" s="4">
        <v>73</v>
      </c>
      <c r="E21" t="s" s="4">
        <v>169</v>
      </c>
      <c r="F21" t="s" s="4">
        <v>74</v>
      </c>
      <c r="G21" t="s" s="4">
        <v>140</v>
      </c>
      <c r="H21" t="s" s="4">
        <v>108</v>
      </c>
      <c r="I21" t="s" s="4">
        <v>74</v>
      </c>
      <c r="J21" t="s" s="4">
        <v>141</v>
      </c>
      <c r="K21" t="s" s="4">
        <v>74</v>
      </c>
      <c r="L21" t="s" s="4">
        <v>74</v>
      </c>
      <c r="M21" t="s" s="4">
        <v>142</v>
      </c>
      <c r="N21" t="s" s="4">
        <v>74</v>
      </c>
      <c r="O21" t="s" s="4">
        <v>74</v>
      </c>
      <c r="P21" t="s" s="4">
        <v>143</v>
      </c>
      <c r="Q21" t="s" s="4">
        <v>170</v>
      </c>
      <c r="R21" t="s" s="4">
        <v>145</v>
      </c>
      <c r="S21" t="s" s="4">
        <v>146</v>
      </c>
      <c r="T21" t="s" s="4">
        <v>170</v>
      </c>
      <c r="U21" t="s" s="4">
        <v>147</v>
      </c>
      <c r="V21" t="s" s="4">
        <v>148</v>
      </c>
      <c r="W21" t="s" s="4">
        <v>74</v>
      </c>
      <c r="X21" t="s" s="4">
        <v>170</v>
      </c>
      <c r="Y21" t="s" s="4">
        <v>170</v>
      </c>
      <c r="Z21" t="s" s="4">
        <v>74</v>
      </c>
      <c r="AA21" t="s" s="4">
        <v>149</v>
      </c>
      <c r="AB21" t="s" s="4">
        <v>150</v>
      </c>
      <c r="AC21" t="s" s="4">
        <v>74</v>
      </c>
    </row>
    <row r="22" ht="45.0" customHeight="true">
      <c r="A22" t="s" s="4">
        <v>171</v>
      </c>
      <c r="B22" t="s" s="4">
        <v>71</v>
      </c>
      <c r="C22" t="s" s="4">
        <v>72</v>
      </c>
      <c r="D22" t="s" s="4">
        <v>73</v>
      </c>
      <c r="E22" t="s" s="4">
        <v>172</v>
      </c>
      <c r="F22" t="s" s="4">
        <v>173</v>
      </c>
      <c r="G22" t="s" s="4">
        <v>140</v>
      </c>
      <c r="H22" t="s" s="4">
        <v>108</v>
      </c>
      <c r="I22" t="s" s="4">
        <v>74</v>
      </c>
      <c r="J22" t="s" s="4">
        <v>174</v>
      </c>
      <c r="K22" t="s" s="4">
        <v>74</v>
      </c>
      <c r="L22" t="s" s="4">
        <v>74</v>
      </c>
      <c r="M22" t="s" s="4">
        <v>142</v>
      </c>
      <c r="N22" t="s" s="4">
        <v>74</v>
      </c>
      <c r="O22" t="s" s="4">
        <v>74</v>
      </c>
      <c r="P22" t="s" s="4">
        <v>143</v>
      </c>
      <c r="Q22" t="s" s="4">
        <v>175</v>
      </c>
      <c r="R22" t="s" s="4">
        <v>176</v>
      </c>
      <c r="S22" t="s" s="4">
        <v>146</v>
      </c>
      <c r="T22" t="s" s="4">
        <v>175</v>
      </c>
      <c r="U22" t="s" s="4">
        <v>147</v>
      </c>
      <c r="V22" t="s" s="4">
        <v>177</v>
      </c>
      <c r="W22" t="s" s="4">
        <v>74</v>
      </c>
      <c r="X22" t="s" s="4">
        <v>175</v>
      </c>
      <c r="Y22" t="s" s="4">
        <v>175</v>
      </c>
      <c r="Z22" t="s" s="4">
        <v>74</v>
      </c>
      <c r="AA22" t="s" s="4">
        <v>149</v>
      </c>
      <c r="AB22" t="s" s="4">
        <v>150</v>
      </c>
      <c r="AC22" t="s" s="4">
        <v>74</v>
      </c>
    </row>
    <row r="23" ht="45.0" customHeight="true">
      <c r="A23" t="s" s="4">
        <v>178</v>
      </c>
      <c r="B23" t="s" s="4">
        <v>71</v>
      </c>
      <c r="C23" t="s" s="4">
        <v>72</v>
      </c>
      <c r="D23" t="s" s="4">
        <v>73</v>
      </c>
      <c r="E23" t="s" s="4">
        <v>179</v>
      </c>
      <c r="F23" t="s" s="4">
        <v>180</v>
      </c>
      <c r="G23" t="s" s="4">
        <v>140</v>
      </c>
      <c r="H23" t="s" s="4">
        <v>108</v>
      </c>
      <c r="I23" t="s" s="4">
        <v>74</v>
      </c>
      <c r="J23" t="s" s="4">
        <v>181</v>
      </c>
      <c r="K23" t="s" s="4">
        <v>74</v>
      </c>
      <c r="L23" t="s" s="4">
        <v>74</v>
      </c>
      <c r="M23" t="s" s="4">
        <v>142</v>
      </c>
      <c r="N23" t="s" s="4">
        <v>74</v>
      </c>
      <c r="O23" t="s" s="4">
        <v>74</v>
      </c>
      <c r="P23" t="s" s="4">
        <v>182</v>
      </c>
      <c r="Q23" t="s" s="4">
        <v>183</v>
      </c>
      <c r="R23" t="s" s="4">
        <v>145</v>
      </c>
      <c r="S23" t="s" s="4">
        <v>146</v>
      </c>
      <c r="T23" t="s" s="4">
        <v>183</v>
      </c>
      <c r="U23" t="s" s="4">
        <v>147</v>
      </c>
      <c r="V23" t="s" s="4">
        <v>184</v>
      </c>
      <c r="W23" t="s" s="4">
        <v>74</v>
      </c>
      <c r="X23" t="s" s="4">
        <v>183</v>
      </c>
      <c r="Y23" t="s" s="4">
        <v>183</v>
      </c>
      <c r="Z23" t="s" s="4">
        <v>74</v>
      </c>
      <c r="AA23" t="s" s="4">
        <v>149</v>
      </c>
      <c r="AB23" t="s" s="4">
        <v>150</v>
      </c>
      <c r="AC23" t="s" s="4">
        <v>74</v>
      </c>
    </row>
    <row r="24" ht="45.0" customHeight="true">
      <c r="A24" t="s" s="4">
        <v>185</v>
      </c>
      <c r="B24" t="s" s="4">
        <v>71</v>
      </c>
      <c r="C24" t="s" s="4">
        <v>72</v>
      </c>
      <c r="D24" t="s" s="4">
        <v>73</v>
      </c>
      <c r="E24" t="s" s="4">
        <v>186</v>
      </c>
      <c r="F24" t="s" s="4">
        <v>187</v>
      </c>
      <c r="G24" t="s" s="4">
        <v>140</v>
      </c>
      <c r="H24" t="s" s="4">
        <v>108</v>
      </c>
      <c r="I24" t="s" s="4">
        <v>74</v>
      </c>
      <c r="J24" t="s" s="4">
        <v>188</v>
      </c>
      <c r="K24" t="s" s="4">
        <v>74</v>
      </c>
      <c r="L24" t="s" s="4">
        <v>74</v>
      </c>
      <c r="M24" t="s" s="4">
        <v>142</v>
      </c>
      <c r="N24" t="s" s="4">
        <v>74</v>
      </c>
      <c r="O24" t="s" s="4">
        <v>74</v>
      </c>
      <c r="P24" t="s" s="4">
        <v>143</v>
      </c>
      <c r="Q24" t="s" s="4">
        <v>189</v>
      </c>
      <c r="R24" t="s" s="4">
        <v>145</v>
      </c>
      <c r="S24" t="s" s="4">
        <v>146</v>
      </c>
      <c r="T24" t="s" s="4">
        <v>189</v>
      </c>
      <c r="U24" t="s" s="4">
        <v>147</v>
      </c>
      <c r="V24" t="s" s="4">
        <v>190</v>
      </c>
      <c r="W24" t="s" s="4">
        <v>74</v>
      </c>
      <c r="X24" t="s" s="4">
        <v>189</v>
      </c>
      <c r="Y24" t="s" s="4">
        <v>189</v>
      </c>
      <c r="Z24" t="s" s="4">
        <v>74</v>
      </c>
      <c r="AA24" t="s" s="4">
        <v>149</v>
      </c>
      <c r="AB24" t="s" s="4">
        <v>150</v>
      </c>
      <c r="AC24" t="s" s="4">
        <v>74</v>
      </c>
    </row>
    <row r="25" ht="45.0" customHeight="true">
      <c r="A25" t="s" s="4">
        <v>191</v>
      </c>
      <c r="B25" t="s" s="4">
        <v>71</v>
      </c>
      <c r="C25" t="s" s="4">
        <v>72</v>
      </c>
      <c r="D25" t="s" s="4">
        <v>73</v>
      </c>
      <c r="E25" t="s" s="4">
        <v>192</v>
      </c>
      <c r="F25" t="s" s="4">
        <v>192</v>
      </c>
      <c r="G25" t="s" s="4">
        <v>72</v>
      </c>
      <c r="H25" t="s" s="4">
        <v>192</v>
      </c>
      <c r="I25" t="s" s="4">
        <v>193</v>
      </c>
      <c r="J25" t="s" s="4">
        <v>192</v>
      </c>
      <c r="K25" t="s" s="4">
        <v>193</v>
      </c>
      <c r="L25" t="s" s="4">
        <v>72</v>
      </c>
      <c r="M25" t="s" s="4">
        <v>192</v>
      </c>
      <c r="N25" t="s" s="4">
        <v>72</v>
      </c>
      <c r="O25" t="s" s="4">
        <v>72</v>
      </c>
      <c r="P25" t="s" s="4">
        <v>192</v>
      </c>
      <c r="Q25" t="s" s="4">
        <v>194</v>
      </c>
      <c r="R25" t="s" s="4">
        <v>72</v>
      </c>
      <c r="S25" t="s" s="4">
        <v>192</v>
      </c>
      <c r="T25" t="s" s="4">
        <v>194</v>
      </c>
      <c r="U25" t="s" s="4">
        <v>192</v>
      </c>
      <c r="V25" t="s" s="4">
        <v>192</v>
      </c>
      <c r="W25" t="s" s="4">
        <v>72</v>
      </c>
      <c r="X25" t="s" s="4">
        <v>194</v>
      </c>
      <c r="Y25" t="s" s="4">
        <v>194</v>
      </c>
      <c r="Z25" t="s" s="4">
        <v>193</v>
      </c>
      <c r="AA25" t="s" s="4">
        <v>195</v>
      </c>
      <c r="AB25" t="s" s="4">
        <v>196</v>
      </c>
      <c r="AC25" t="s" s="4">
        <v>192</v>
      </c>
    </row>
    <row r="26" ht="45.0" customHeight="true">
      <c r="A26" t="s" s="4">
        <v>197</v>
      </c>
      <c r="B26" t="s" s="4">
        <v>71</v>
      </c>
      <c r="C26" t="s" s="4">
        <v>72</v>
      </c>
      <c r="D26" t="s" s="4">
        <v>73</v>
      </c>
      <c r="E26" t="s" s="4">
        <v>198</v>
      </c>
      <c r="F26" t="s" s="4">
        <v>199</v>
      </c>
      <c r="G26" t="s" s="4">
        <v>200</v>
      </c>
      <c r="H26" t="s" s="4">
        <v>108</v>
      </c>
      <c r="I26" t="s" s="4">
        <v>74</v>
      </c>
      <c r="J26" t="s" s="4">
        <v>201</v>
      </c>
      <c r="K26" t="s" s="4">
        <v>74</v>
      </c>
      <c r="L26" t="s" s="4">
        <v>202</v>
      </c>
      <c r="M26" t="s" s="4">
        <v>203</v>
      </c>
      <c r="N26" t="s" s="4">
        <v>204</v>
      </c>
      <c r="O26" t="s" s="4">
        <v>205</v>
      </c>
      <c r="P26" t="s" s="4">
        <v>206</v>
      </c>
      <c r="Q26" t="s" s="4">
        <v>207</v>
      </c>
      <c r="R26" t="s" s="4">
        <v>208</v>
      </c>
      <c r="S26" t="s" s="4">
        <v>209</v>
      </c>
      <c r="T26" t="s" s="4">
        <v>207</v>
      </c>
      <c r="U26" t="s" s="4">
        <v>210</v>
      </c>
      <c r="V26" t="s" s="4">
        <v>211</v>
      </c>
      <c r="W26" t="s" s="4">
        <v>212</v>
      </c>
      <c r="X26" t="s" s="4">
        <v>207</v>
      </c>
      <c r="Y26" t="s" s="4">
        <v>207</v>
      </c>
      <c r="Z26" t="s" s="4">
        <v>74</v>
      </c>
      <c r="AA26" t="s" s="4">
        <v>213</v>
      </c>
      <c r="AB26" t="s" s="4">
        <v>73</v>
      </c>
      <c r="AC26" t="s" s="4">
        <v>74</v>
      </c>
    </row>
    <row r="27" ht="45.0" customHeight="true">
      <c r="A27" t="s" s="4">
        <v>214</v>
      </c>
      <c r="B27" t="s" s="4">
        <v>71</v>
      </c>
      <c r="C27" t="s" s="4">
        <v>72</v>
      </c>
      <c r="D27" t="s" s="4">
        <v>73</v>
      </c>
      <c r="E27" t="s" s="4">
        <v>215</v>
      </c>
      <c r="F27" t="s" s="4">
        <v>216</v>
      </c>
      <c r="G27" t="s" s="4">
        <v>200</v>
      </c>
      <c r="H27" t="s" s="4">
        <v>108</v>
      </c>
      <c r="I27" t="s" s="4">
        <v>74</v>
      </c>
      <c r="J27" t="s" s="4">
        <v>201</v>
      </c>
      <c r="K27" t="s" s="4">
        <v>74</v>
      </c>
      <c r="L27" t="s" s="4">
        <v>202</v>
      </c>
      <c r="M27" t="s" s="4">
        <v>203</v>
      </c>
      <c r="N27" t="s" s="4">
        <v>204</v>
      </c>
      <c r="O27" t="s" s="4">
        <v>205</v>
      </c>
      <c r="P27" t="s" s="4">
        <v>206</v>
      </c>
      <c r="Q27" t="s" s="4">
        <v>217</v>
      </c>
      <c r="R27" t="s" s="4">
        <v>218</v>
      </c>
      <c r="S27" t="s" s="4">
        <v>209</v>
      </c>
      <c r="T27" t="s" s="4">
        <v>217</v>
      </c>
      <c r="U27" t="s" s="4">
        <v>210</v>
      </c>
      <c r="V27" t="s" s="4">
        <v>211</v>
      </c>
      <c r="W27" t="s" s="4">
        <v>212</v>
      </c>
      <c r="X27" t="s" s="4">
        <v>217</v>
      </c>
      <c r="Y27" t="s" s="4">
        <v>217</v>
      </c>
      <c r="Z27" t="s" s="4">
        <v>74</v>
      </c>
      <c r="AA27" t="s" s="4">
        <v>213</v>
      </c>
      <c r="AB27" t="s" s="4">
        <v>73</v>
      </c>
      <c r="AC27" t="s" s="4">
        <v>74</v>
      </c>
    </row>
    <row r="28" ht="45.0" customHeight="true">
      <c r="A28" t="s" s="4">
        <v>219</v>
      </c>
      <c r="B28" t="s" s="4">
        <v>71</v>
      </c>
      <c r="C28" t="s" s="4">
        <v>72</v>
      </c>
      <c r="D28" t="s" s="4">
        <v>73</v>
      </c>
      <c r="E28" t="s" s="4">
        <v>220</v>
      </c>
      <c r="F28" t="s" s="4">
        <v>221</v>
      </c>
      <c r="G28" t="s" s="4">
        <v>200</v>
      </c>
      <c r="H28" t="s" s="4">
        <v>108</v>
      </c>
      <c r="I28" t="s" s="4">
        <v>74</v>
      </c>
      <c r="J28" t="s" s="4">
        <v>201</v>
      </c>
      <c r="K28" t="s" s="4">
        <v>74</v>
      </c>
      <c r="L28" t="s" s="4">
        <v>202</v>
      </c>
      <c r="M28" t="s" s="4">
        <v>203</v>
      </c>
      <c r="N28" t="s" s="4">
        <v>204</v>
      </c>
      <c r="O28" t="s" s="4">
        <v>205</v>
      </c>
      <c r="P28" t="s" s="4">
        <v>222</v>
      </c>
      <c r="Q28" t="s" s="4">
        <v>223</v>
      </c>
      <c r="R28" t="s" s="4">
        <v>224</v>
      </c>
      <c r="S28" t="s" s="4">
        <v>209</v>
      </c>
      <c r="T28" t="s" s="4">
        <v>223</v>
      </c>
      <c r="U28" t="s" s="4">
        <v>210</v>
      </c>
      <c r="V28" t="s" s="4">
        <v>211</v>
      </c>
      <c r="W28" t="s" s="4">
        <v>212</v>
      </c>
      <c r="X28" t="s" s="4">
        <v>223</v>
      </c>
      <c r="Y28" t="s" s="4">
        <v>223</v>
      </c>
      <c r="Z28" t="s" s="4">
        <v>74</v>
      </c>
      <c r="AA28" t="s" s="4">
        <v>213</v>
      </c>
      <c r="AB28" t="s" s="4">
        <v>73</v>
      </c>
      <c r="AC28" t="s" s="4">
        <v>74</v>
      </c>
    </row>
    <row r="29" ht="45.0" customHeight="true">
      <c r="A29" t="s" s="4">
        <v>225</v>
      </c>
      <c r="B29" t="s" s="4">
        <v>71</v>
      </c>
      <c r="C29" t="s" s="4">
        <v>72</v>
      </c>
      <c r="D29" t="s" s="4">
        <v>73</v>
      </c>
      <c r="E29" t="s" s="4">
        <v>198</v>
      </c>
      <c r="F29" t="s" s="4">
        <v>199</v>
      </c>
      <c r="G29" t="s" s="4">
        <v>200</v>
      </c>
      <c r="H29" t="s" s="4">
        <v>108</v>
      </c>
      <c r="I29" t="s" s="4">
        <v>74</v>
      </c>
      <c r="J29" t="s" s="4">
        <v>201</v>
      </c>
      <c r="K29" t="s" s="4">
        <v>74</v>
      </c>
      <c r="L29" t="s" s="4">
        <v>202</v>
      </c>
      <c r="M29" t="s" s="4">
        <v>203</v>
      </c>
      <c r="N29" t="s" s="4">
        <v>204</v>
      </c>
      <c r="O29" t="s" s="4">
        <v>205</v>
      </c>
      <c r="P29" t="s" s="4">
        <v>206</v>
      </c>
      <c r="Q29" t="s" s="4">
        <v>226</v>
      </c>
      <c r="R29" t="s" s="4">
        <v>208</v>
      </c>
      <c r="S29" t="s" s="4">
        <v>209</v>
      </c>
      <c r="T29" t="s" s="4">
        <v>226</v>
      </c>
      <c r="U29" t="s" s="4">
        <v>210</v>
      </c>
      <c r="V29" t="s" s="4">
        <v>211</v>
      </c>
      <c r="W29" t="s" s="4">
        <v>212</v>
      </c>
      <c r="X29" t="s" s="4">
        <v>226</v>
      </c>
      <c r="Y29" t="s" s="4">
        <v>226</v>
      </c>
      <c r="Z29" t="s" s="4">
        <v>74</v>
      </c>
      <c r="AA29" t="s" s="4">
        <v>213</v>
      </c>
      <c r="AB29" t="s" s="4">
        <v>73</v>
      </c>
      <c r="AC29" t="s" s="4">
        <v>74</v>
      </c>
    </row>
    <row r="30" ht="45.0" customHeight="true">
      <c r="A30" t="s" s="4">
        <v>227</v>
      </c>
      <c r="B30" t="s" s="4">
        <v>71</v>
      </c>
      <c r="C30" t="s" s="4">
        <v>72</v>
      </c>
      <c r="D30" t="s" s="4">
        <v>73</v>
      </c>
      <c r="E30" t="s" s="4">
        <v>215</v>
      </c>
      <c r="F30" t="s" s="4">
        <v>216</v>
      </c>
      <c r="G30" t="s" s="4">
        <v>200</v>
      </c>
      <c r="H30" t="s" s="4">
        <v>108</v>
      </c>
      <c r="I30" t="s" s="4">
        <v>74</v>
      </c>
      <c r="J30" t="s" s="4">
        <v>201</v>
      </c>
      <c r="K30" t="s" s="4">
        <v>74</v>
      </c>
      <c r="L30" t="s" s="4">
        <v>202</v>
      </c>
      <c r="M30" t="s" s="4">
        <v>203</v>
      </c>
      <c r="N30" t="s" s="4">
        <v>204</v>
      </c>
      <c r="O30" t="s" s="4">
        <v>205</v>
      </c>
      <c r="P30" t="s" s="4">
        <v>206</v>
      </c>
      <c r="Q30" t="s" s="4">
        <v>228</v>
      </c>
      <c r="R30" t="s" s="4">
        <v>218</v>
      </c>
      <c r="S30" t="s" s="4">
        <v>209</v>
      </c>
      <c r="T30" t="s" s="4">
        <v>228</v>
      </c>
      <c r="U30" t="s" s="4">
        <v>210</v>
      </c>
      <c r="V30" t="s" s="4">
        <v>211</v>
      </c>
      <c r="W30" t="s" s="4">
        <v>212</v>
      </c>
      <c r="X30" t="s" s="4">
        <v>228</v>
      </c>
      <c r="Y30" t="s" s="4">
        <v>228</v>
      </c>
      <c r="Z30" t="s" s="4">
        <v>74</v>
      </c>
      <c r="AA30" t="s" s="4">
        <v>213</v>
      </c>
      <c r="AB30" t="s" s="4">
        <v>73</v>
      </c>
      <c r="AC30" t="s" s="4">
        <v>74</v>
      </c>
    </row>
    <row r="31" ht="45.0" customHeight="true">
      <c r="A31" t="s" s="4">
        <v>229</v>
      </c>
      <c r="B31" t="s" s="4">
        <v>71</v>
      </c>
      <c r="C31" t="s" s="4">
        <v>72</v>
      </c>
      <c r="D31" t="s" s="4">
        <v>73</v>
      </c>
      <c r="E31" t="s" s="4">
        <v>220</v>
      </c>
      <c r="F31" t="s" s="4">
        <v>221</v>
      </c>
      <c r="G31" t="s" s="4">
        <v>200</v>
      </c>
      <c r="H31" t="s" s="4">
        <v>108</v>
      </c>
      <c r="I31" t="s" s="4">
        <v>74</v>
      </c>
      <c r="J31" t="s" s="4">
        <v>201</v>
      </c>
      <c r="K31" t="s" s="4">
        <v>74</v>
      </c>
      <c r="L31" t="s" s="4">
        <v>202</v>
      </c>
      <c r="M31" t="s" s="4">
        <v>203</v>
      </c>
      <c r="N31" t="s" s="4">
        <v>204</v>
      </c>
      <c r="O31" t="s" s="4">
        <v>205</v>
      </c>
      <c r="P31" t="s" s="4">
        <v>222</v>
      </c>
      <c r="Q31" t="s" s="4">
        <v>230</v>
      </c>
      <c r="R31" t="s" s="4">
        <v>224</v>
      </c>
      <c r="S31" t="s" s="4">
        <v>209</v>
      </c>
      <c r="T31" t="s" s="4">
        <v>230</v>
      </c>
      <c r="U31" t="s" s="4">
        <v>210</v>
      </c>
      <c r="V31" t="s" s="4">
        <v>211</v>
      </c>
      <c r="W31" t="s" s="4">
        <v>212</v>
      </c>
      <c r="X31" t="s" s="4">
        <v>230</v>
      </c>
      <c r="Y31" t="s" s="4">
        <v>230</v>
      </c>
      <c r="Z31" t="s" s="4">
        <v>74</v>
      </c>
      <c r="AA31" t="s" s="4">
        <v>213</v>
      </c>
      <c r="AB31" t="s" s="4">
        <v>73</v>
      </c>
      <c r="AC31" t="s" s="4">
        <v>74</v>
      </c>
    </row>
    <row r="32" ht="45.0" customHeight="true">
      <c r="A32" t="s" s="4">
        <v>231</v>
      </c>
      <c r="B32" t="s" s="4">
        <v>71</v>
      </c>
      <c r="C32" t="s" s="4">
        <v>232</v>
      </c>
      <c r="D32" t="s" s="4">
        <v>233</v>
      </c>
      <c r="E32" t="s" s="4">
        <v>94</v>
      </c>
      <c r="F32" t="s" s="4">
        <v>95</v>
      </c>
      <c r="G32" t="s" s="4">
        <v>82</v>
      </c>
      <c r="H32" t="s" s="4">
        <v>74</v>
      </c>
      <c r="I32" t="s" s="4">
        <v>74</v>
      </c>
      <c r="J32" t="s" s="4">
        <v>83</v>
      </c>
      <c r="K32" t="s" s="4">
        <v>74</v>
      </c>
      <c r="L32" t="s" s="4">
        <v>74</v>
      </c>
      <c r="M32" t="s" s="4">
        <v>84</v>
      </c>
      <c r="N32" t="s" s="4">
        <v>96</v>
      </c>
      <c r="O32" t="s" s="4">
        <v>74</v>
      </c>
      <c r="P32" t="s" s="4">
        <v>97</v>
      </c>
      <c r="Q32" t="s" s="4">
        <v>234</v>
      </c>
      <c r="R32" t="s" s="4">
        <v>88</v>
      </c>
      <c r="S32" t="s" s="4">
        <v>74</v>
      </c>
      <c r="T32" t="s" s="4">
        <v>234</v>
      </c>
      <c r="U32" t="s" s="4">
        <v>89</v>
      </c>
      <c r="V32" t="s" s="4">
        <v>90</v>
      </c>
      <c r="W32" t="s" s="4">
        <v>74</v>
      </c>
      <c r="X32" t="s" s="4">
        <v>234</v>
      </c>
      <c r="Y32" t="s" s="4">
        <v>234</v>
      </c>
      <c r="Z32" t="s" s="4">
        <v>74</v>
      </c>
      <c r="AA32" t="s" s="4">
        <v>91</v>
      </c>
      <c r="AB32" t="s" s="4">
        <v>235</v>
      </c>
      <c r="AC32" t="s" s="4">
        <v>74</v>
      </c>
    </row>
    <row r="33" ht="45.0" customHeight="true">
      <c r="A33" t="s" s="4">
        <v>236</v>
      </c>
      <c r="B33" t="s" s="4">
        <v>71</v>
      </c>
      <c r="C33" t="s" s="4">
        <v>232</v>
      </c>
      <c r="D33" t="s" s="4">
        <v>233</v>
      </c>
      <c r="E33" t="s" s="4">
        <v>152</v>
      </c>
      <c r="F33" t="s" s="4">
        <v>153</v>
      </c>
      <c r="G33" t="s" s="4">
        <v>140</v>
      </c>
      <c r="H33" t="s" s="4">
        <v>108</v>
      </c>
      <c r="I33" t="s" s="4">
        <v>74</v>
      </c>
      <c r="J33" t="s" s="4">
        <v>154</v>
      </c>
      <c r="K33" t="s" s="4">
        <v>74</v>
      </c>
      <c r="L33" t="s" s="4">
        <v>74</v>
      </c>
      <c r="M33" t="s" s="4">
        <v>142</v>
      </c>
      <c r="N33" t="s" s="4">
        <v>74</v>
      </c>
      <c r="O33" t="s" s="4">
        <v>74</v>
      </c>
      <c r="P33" t="s" s="4">
        <v>143</v>
      </c>
      <c r="Q33" t="s" s="4">
        <v>237</v>
      </c>
      <c r="R33" t="s" s="4">
        <v>145</v>
      </c>
      <c r="S33" t="s" s="4">
        <v>146</v>
      </c>
      <c r="T33" t="s" s="4">
        <v>237</v>
      </c>
      <c r="U33" t="s" s="4">
        <v>147</v>
      </c>
      <c r="V33" t="s" s="4">
        <v>156</v>
      </c>
      <c r="W33" t="s" s="4">
        <v>74</v>
      </c>
      <c r="X33" t="s" s="4">
        <v>237</v>
      </c>
      <c r="Y33" t="s" s="4">
        <v>237</v>
      </c>
      <c r="Z33" t="s" s="4">
        <v>74</v>
      </c>
      <c r="AA33" t="s" s="4">
        <v>149</v>
      </c>
      <c r="AB33" t="s" s="4">
        <v>238</v>
      </c>
      <c r="AC33" t="s" s="4">
        <v>74</v>
      </c>
    </row>
    <row r="34" ht="45.0" customHeight="true">
      <c r="A34" t="s" s="4">
        <v>239</v>
      </c>
      <c r="B34" t="s" s="4">
        <v>71</v>
      </c>
      <c r="C34" t="s" s="4">
        <v>232</v>
      </c>
      <c r="D34" t="s" s="4">
        <v>233</v>
      </c>
      <c r="E34" t="s" s="4">
        <v>158</v>
      </c>
      <c r="F34" t="s" s="4">
        <v>153</v>
      </c>
      <c r="G34" t="s" s="4">
        <v>140</v>
      </c>
      <c r="H34" t="s" s="4">
        <v>108</v>
      </c>
      <c r="I34" t="s" s="4">
        <v>74</v>
      </c>
      <c r="J34" t="s" s="4">
        <v>159</v>
      </c>
      <c r="K34" t="s" s="4">
        <v>74</v>
      </c>
      <c r="L34" t="s" s="4">
        <v>74</v>
      </c>
      <c r="M34" t="s" s="4">
        <v>142</v>
      </c>
      <c r="N34" t="s" s="4">
        <v>74</v>
      </c>
      <c r="O34" t="s" s="4">
        <v>74</v>
      </c>
      <c r="P34" t="s" s="4">
        <v>143</v>
      </c>
      <c r="Q34" t="s" s="4">
        <v>240</v>
      </c>
      <c r="R34" t="s" s="4">
        <v>145</v>
      </c>
      <c r="S34" t="s" s="4">
        <v>146</v>
      </c>
      <c r="T34" t="s" s="4">
        <v>240</v>
      </c>
      <c r="U34" t="s" s="4">
        <v>147</v>
      </c>
      <c r="V34" t="s" s="4">
        <v>161</v>
      </c>
      <c r="W34" t="s" s="4">
        <v>74</v>
      </c>
      <c r="X34" t="s" s="4">
        <v>240</v>
      </c>
      <c r="Y34" t="s" s="4">
        <v>240</v>
      </c>
      <c r="Z34" t="s" s="4">
        <v>74</v>
      </c>
      <c r="AA34" t="s" s="4">
        <v>149</v>
      </c>
      <c r="AB34" t="s" s="4">
        <v>238</v>
      </c>
      <c r="AC34" t="s" s="4">
        <v>74</v>
      </c>
    </row>
    <row r="35" ht="45.0" customHeight="true">
      <c r="A35" t="s" s="4">
        <v>241</v>
      </c>
      <c r="B35" t="s" s="4">
        <v>71</v>
      </c>
      <c r="C35" t="s" s="4">
        <v>232</v>
      </c>
      <c r="D35" t="s" s="4">
        <v>233</v>
      </c>
      <c r="E35" t="s" s="4">
        <v>163</v>
      </c>
      <c r="F35" t="s" s="4">
        <v>74</v>
      </c>
      <c r="G35" t="s" s="4">
        <v>140</v>
      </c>
      <c r="H35" t="s" s="4">
        <v>108</v>
      </c>
      <c r="I35" t="s" s="4">
        <v>74</v>
      </c>
      <c r="J35" t="s" s="4">
        <v>164</v>
      </c>
      <c r="K35" t="s" s="4">
        <v>74</v>
      </c>
      <c r="L35" t="s" s="4">
        <v>74</v>
      </c>
      <c r="M35" t="s" s="4">
        <v>142</v>
      </c>
      <c r="N35" t="s" s="4">
        <v>74</v>
      </c>
      <c r="O35" t="s" s="4">
        <v>74</v>
      </c>
      <c r="P35" t="s" s="4">
        <v>143</v>
      </c>
      <c r="Q35" t="s" s="4">
        <v>242</v>
      </c>
      <c r="R35" t="s" s="4">
        <v>166</v>
      </c>
      <c r="S35" t="s" s="4">
        <v>146</v>
      </c>
      <c r="T35" t="s" s="4">
        <v>242</v>
      </c>
      <c r="U35" t="s" s="4">
        <v>147</v>
      </c>
      <c r="V35" t="s" s="4">
        <v>167</v>
      </c>
      <c r="W35" t="s" s="4">
        <v>74</v>
      </c>
      <c r="X35" t="s" s="4">
        <v>242</v>
      </c>
      <c r="Y35" t="s" s="4">
        <v>242</v>
      </c>
      <c r="Z35" t="s" s="4">
        <v>74</v>
      </c>
      <c r="AA35" t="s" s="4">
        <v>149</v>
      </c>
      <c r="AB35" t="s" s="4">
        <v>238</v>
      </c>
      <c r="AC35" t="s" s="4">
        <v>74</v>
      </c>
    </row>
    <row r="36" ht="45.0" customHeight="true">
      <c r="A36" t="s" s="4">
        <v>243</v>
      </c>
      <c r="B36" t="s" s="4">
        <v>71</v>
      </c>
      <c r="C36" t="s" s="4">
        <v>232</v>
      </c>
      <c r="D36" t="s" s="4">
        <v>233</v>
      </c>
      <c r="E36" t="s" s="4">
        <v>169</v>
      </c>
      <c r="F36" t="s" s="4">
        <v>74</v>
      </c>
      <c r="G36" t="s" s="4">
        <v>140</v>
      </c>
      <c r="H36" t="s" s="4">
        <v>108</v>
      </c>
      <c r="I36" t="s" s="4">
        <v>74</v>
      </c>
      <c r="J36" t="s" s="4">
        <v>141</v>
      </c>
      <c r="K36" t="s" s="4">
        <v>74</v>
      </c>
      <c r="L36" t="s" s="4">
        <v>74</v>
      </c>
      <c r="M36" t="s" s="4">
        <v>142</v>
      </c>
      <c r="N36" t="s" s="4">
        <v>74</v>
      </c>
      <c r="O36" t="s" s="4">
        <v>74</v>
      </c>
      <c r="P36" t="s" s="4">
        <v>143</v>
      </c>
      <c r="Q36" t="s" s="4">
        <v>244</v>
      </c>
      <c r="R36" t="s" s="4">
        <v>145</v>
      </c>
      <c r="S36" t="s" s="4">
        <v>146</v>
      </c>
      <c r="T36" t="s" s="4">
        <v>244</v>
      </c>
      <c r="U36" t="s" s="4">
        <v>147</v>
      </c>
      <c r="V36" t="s" s="4">
        <v>148</v>
      </c>
      <c r="W36" t="s" s="4">
        <v>74</v>
      </c>
      <c r="X36" t="s" s="4">
        <v>244</v>
      </c>
      <c r="Y36" t="s" s="4">
        <v>244</v>
      </c>
      <c r="Z36" t="s" s="4">
        <v>74</v>
      </c>
      <c r="AA36" t="s" s="4">
        <v>149</v>
      </c>
      <c r="AB36" t="s" s="4">
        <v>238</v>
      </c>
      <c r="AC36" t="s" s="4">
        <v>74</v>
      </c>
    </row>
    <row r="37" ht="45.0" customHeight="true">
      <c r="A37" t="s" s="4">
        <v>245</v>
      </c>
      <c r="B37" t="s" s="4">
        <v>71</v>
      </c>
      <c r="C37" t="s" s="4">
        <v>232</v>
      </c>
      <c r="D37" t="s" s="4">
        <v>233</v>
      </c>
      <c r="E37" t="s" s="4">
        <v>172</v>
      </c>
      <c r="F37" t="s" s="4">
        <v>173</v>
      </c>
      <c r="G37" t="s" s="4">
        <v>140</v>
      </c>
      <c r="H37" t="s" s="4">
        <v>108</v>
      </c>
      <c r="I37" t="s" s="4">
        <v>74</v>
      </c>
      <c r="J37" t="s" s="4">
        <v>174</v>
      </c>
      <c r="K37" t="s" s="4">
        <v>74</v>
      </c>
      <c r="L37" t="s" s="4">
        <v>74</v>
      </c>
      <c r="M37" t="s" s="4">
        <v>142</v>
      </c>
      <c r="N37" t="s" s="4">
        <v>74</v>
      </c>
      <c r="O37" t="s" s="4">
        <v>74</v>
      </c>
      <c r="P37" t="s" s="4">
        <v>143</v>
      </c>
      <c r="Q37" t="s" s="4">
        <v>246</v>
      </c>
      <c r="R37" t="s" s="4">
        <v>176</v>
      </c>
      <c r="S37" t="s" s="4">
        <v>146</v>
      </c>
      <c r="T37" t="s" s="4">
        <v>246</v>
      </c>
      <c r="U37" t="s" s="4">
        <v>147</v>
      </c>
      <c r="V37" t="s" s="4">
        <v>177</v>
      </c>
      <c r="W37" t="s" s="4">
        <v>74</v>
      </c>
      <c r="X37" t="s" s="4">
        <v>246</v>
      </c>
      <c r="Y37" t="s" s="4">
        <v>246</v>
      </c>
      <c r="Z37" t="s" s="4">
        <v>74</v>
      </c>
      <c r="AA37" t="s" s="4">
        <v>149</v>
      </c>
      <c r="AB37" t="s" s="4">
        <v>238</v>
      </c>
      <c r="AC37" t="s" s="4">
        <v>74</v>
      </c>
    </row>
    <row r="38" ht="45.0" customHeight="true">
      <c r="A38" t="s" s="4">
        <v>247</v>
      </c>
      <c r="B38" t="s" s="4">
        <v>71</v>
      </c>
      <c r="C38" t="s" s="4">
        <v>232</v>
      </c>
      <c r="D38" t="s" s="4">
        <v>233</v>
      </c>
      <c r="E38" t="s" s="4">
        <v>179</v>
      </c>
      <c r="F38" t="s" s="4">
        <v>180</v>
      </c>
      <c r="G38" t="s" s="4">
        <v>140</v>
      </c>
      <c r="H38" t="s" s="4">
        <v>108</v>
      </c>
      <c r="I38" t="s" s="4">
        <v>74</v>
      </c>
      <c r="J38" t="s" s="4">
        <v>181</v>
      </c>
      <c r="K38" t="s" s="4">
        <v>74</v>
      </c>
      <c r="L38" t="s" s="4">
        <v>74</v>
      </c>
      <c r="M38" t="s" s="4">
        <v>142</v>
      </c>
      <c r="N38" t="s" s="4">
        <v>74</v>
      </c>
      <c r="O38" t="s" s="4">
        <v>74</v>
      </c>
      <c r="P38" t="s" s="4">
        <v>182</v>
      </c>
      <c r="Q38" t="s" s="4">
        <v>248</v>
      </c>
      <c r="R38" t="s" s="4">
        <v>145</v>
      </c>
      <c r="S38" t="s" s="4">
        <v>146</v>
      </c>
      <c r="T38" t="s" s="4">
        <v>248</v>
      </c>
      <c r="U38" t="s" s="4">
        <v>147</v>
      </c>
      <c r="V38" t="s" s="4">
        <v>184</v>
      </c>
      <c r="W38" t="s" s="4">
        <v>74</v>
      </c>
      <c r="X38" t="s" s="4">
        <v>248</v>
      </c>
      <c r="Y38" t="s" s="4">
        <v>248</v>
      </c>
      <c r="Z38" t="s" s="4">
        <v>74</v>
      </c>
      <c r="AA38" t="s" s="4">
        <v>149</v>
      </c>
      <c r="AB38" t="s" s="4">
        <v>238</v>
      </c>
      <c r="AC38" t="s" s="4">
        <v>74</v>
      </c>
    </row>
    <row r="39" ht="45.0" customHeight="true">
      <c r="A39" t="s" s="4">
        <v>249</v>
      </c>
      <c r="B39" t="s" s="4">
        <v>71</v>
      </c>
      <c r="C39" t="s" s="4">
        <v>232</v>
      </c>
      <c r="D39" t="s" s="4">
        <v>233</v>
      </c>
      <c r="E39" t="s" s="4">
        <v>186</v>
      </c>
      <c r="F39" t="s" s="4">
        <v>187</v>
      </c>
      <c r="G39" t="s" s="4">
        <v>140</v>
      </c>
      <c r="H39" t="s" s="4">
        <v>108</v>
      </c>
      <c r="I39" t="s" s="4">
        <v>74</v>
      </c>
      <c r="J39" t="s" s="4">
        <v>188</v>
      </c>
      <c r="K39" t="s" s="4">
        <v>74</v>
      </c>
      <c r="L39" t="s" s="4">
        <v>74</v>
      </c>
      <c r="M39" t="s" s="4">
        <v>142</v>
      </c>
      <c r="N39" t="s" s="4">
        <v>74</v>
      </c>
      <c r="O39" t="s" s="4">
        <v>74</v>
      </c>
      <c r="P39" t="s" s="4">
        <v>143</v>
      </c>
      <c r="Q39" t="s" s="4">
        <v>250</v>
      </c>
      <c r="R39" t="s" s="4">
        <v>145</v>
      </c>
      <c r="S39" t="s" s="4">
        <v>146</v>
      </c>
      <c r="T39" t="s" s="4">
        <v>250</v>
      </c>
      <c r="U39" t="s" s="4">
        <v>147</v>
      </c>
      <c r="V39" t="s" s="4">
        <v>190</v>
      </c>
      <c r="W39" t="s" s="4">
        <v>74</v>
      </c>
      <c r="X39" t="s" s="4">
        <v>250</v>
      </c>
      <c r="Y39" t="s" s="4">
        <v>250</v>
      </c>
      <c r="Z39" t="s" s="4">
        <v>74</v>
      </c>
      <c r="AA39" t="s" s="4">
        <v>149</v>
      </c>
      <c r="AB39" t="s" s="4">
        <v>238</v>
      </c>
      <c r="AC39" t="s" s="4">
        <v>74</v>
      </c>
    </row>
    <row r="40" ht="45.0" customHeight="true">
      <c r="A40" t="s" s="4">
        <v>251</v>
      </c>
      <c r="B40" t="s" s="4">
        <v>71</v>
      </c>
      <c r="C40" t="s" s="4">
        <v>232</v>
      </c>
      <c r="D40" t="s" s="4">
        <v>233</v>
      </c>
      <c r="E40" t="s" s="4">
        <v>138</v>
      </c>
      <c r="F40" t="s" s="4">
        <v>139</v>
      </c>
      <c r="G40" t="s" s="4">
        <v>140</v>
      </c>
      <c r="H40" t="s" s="4">
        <v>108</v>
      </c>
      <c r="I40" t="s" s="4">
        <v>74</v>
      </c>
      <c r="J40" t="s" s="4">
        <v>141</v>
      </c>
      <c r="K40" t="s" s="4">
        <v>74</v>
      </c>
      <c r="L40" t="s" s="4">
        <v>74</v>
      </c>
      <c r="M40" t="s" s="4">
        <v>142</v>
      </c>
      <c r="N40" t="s" s="4">
        <v>74</v>
      </c>
      <c r="O40" t="s" s="4">
        <v>74</v>
      </c>
      <c r="P40" t="s" s="4">
        <v>143</v>
      </c>
      <c r="Q40" t="s" s="4">
        <v>252</v>
      </c>
      <c r="R40" t="s" s="4">
        <v>145</v>
      </c>
      <c r="S40" t="s" s="4">
        <v>146</v>
      </c>
      <c r="T40" t="s" s="4">
        <v>252</v>
      </c>
      <c r="U40" t="s" s="4">
        <v>147</v>
      </c>
      <c r="V40" t="s" s="4">
        <v>148</v>
      </c>
      <c r="W40" t="s" s="4">
        <v>74</v>
      </c>
      <c r="X40" t="s" s="4">
        <v>252</v>
      </c>
      <c r="Y40" t="s" s="4">
        <v>252</v>
      </c>
      <c r="Z40" t="s" s="4">
        <v>74</v>
      </c>
      <c r="AA40" t="s" s="4">
        <v>149</v>
      </c>
      <c r="AB40" t="s" s="4">
        <v>238</v>
      </c>
      <c r="AC40" t="s" s="4">
        <v>74</v>
      </c>
    </row>
    <row r="41" ht="45.0" customHeight="true">
      <c r="A41" t="s" s="4">
        <v>253</v>
      </c>
      <c r="B41" t="s" s="4">
        <v>71</v>
      </c>
      <c r="C41" t="s" s="4">
        <v>232</v>
      </c>
      <c r="D41" t="s" s="4">
        <v>233</v>
      </c>
      <c r="E41" t="s" s="4">
        <v>74</v>
      </c>
      <c r="F41" t="s" s="4">
        <v>74</v>
      </c>
      <c r="G41" t="s" s="4">
        <v>74</v>
      </c>
      <c r="H41" t="s" s="4">
        <v>74</v>
      </c>
      <c r="I41" t="s" s="4">
        <v>74</v>
      </c>
      <c r="J41" t="s" s="4">
        <v>74</v>
      </c>
      <c r="K41" t="s" s="4">
        <v>74</v>
      </c>
      <c r="L41" t="s" s="4">
        <v>74</v>
      </c>
      <c r="M41" t="s" s="4">
        <v>74</v>
      </c>
      <c r="N41" t="s" s="4">
        <v>74</v>
      </c>
      <c r="O41" t="s" s="4">
        <v>74</v>
      </c>
      <c r="P41" t="s" s="4">
        <v>74</v>
      </c>
      <c r="Q41" t="s" s="4">
        <v>254</v>
      </c>
      <c r="R41" t="s" s="4">
        <v>74</v>
      </c>
      <c r="S41" t="s" s="4">
        <v>74</v>
      </c>
      <c r="T41" t="s" s="4">
        <v>254</v>
      </c>
      <c r="U41" t="s" s="4">
        <v>74</v>
      </c>
      <c r="V41" t="s" s="4">
        <v>74</v>
      </c>
      <c r="W41" t="s" s="4">
        <v>74</v>
      </c>
      <c r="X41" t="s" s="4">
        <v>254</v>
      </c>
      <c r="Y41" t="s" s="4">
        <v>254</v>
      </c>
      <c r="Z41" t="s" s="4">
        <v>74</v>
      </c>
      <c r="AA41" t="s" s="4">
        <v>76</v>
      </c>
      <c r="AB41" t="s" s="4">
        <v>77</v>
      </c>
      <c r="AC41" t="s" s="4">
        <v>74</v>
      </c>
    </row>
    <row r="42" ht="45.0" customHeight="true">
      <c r="A42" t="s" s="4">
        <v>255</v>
      </c>
      <c r="B42" t="s" s="4">
        <v>71</v>
      </c>
      <c r="C42" t="s" s="4">
        <v>232</v>
      </c>
      <c r="D42" t="s" s="4">
        <v>233</v>
      </c>
      <c r="E42" t="s" s="4">
        <v>126</v>
      </c>
      <c r="F42" t="s" s="4">
        <v>127</v>
      </c>
      <c r="G42" t="s" s="4">
        <v>128</v>
      </c>
      <c r="H42" t="s" s="4">
        <v>129</v>
      </c>
      <c r="I42" t="s" s="4">
        <v>74</v>
      </c>
      <c r="J42" t="s" s="4">
        <v>130</v>
      </c>
      <c r="K42" t="s" s="4">
        <v>74</v>
      </c>
      <c r="L42" t="s" s="4">
        <v>74</v>
      </c>
      <c r="M42" t="s" s="4">
        <v>131</v>
      </c>
      <c r="N42" t="s" s="4">
        <v>132</v>
      </c>
      <c r="O42" t="s" s="4">
        <v>74</v>
      </c>
      <c r="P42" t="s" s="4">
        <v>133</v>
      </c>
      <c r="Q42" t="s" s="4">
        <v>256</v>
      </c>
      <c r="R42" t="s" s="4">
        <v>74</v>
      </c>
      <c r="S42" t="s" s="4">
        <v>129</v>
      </c>
      <c r="T42" t="s" s="4">
        <v>256</v>
      </c>
      <c r="U42" t="s" s="4">
        <v>129</v>
      </c>
      <c r="V42" t="s" s="4">
        <v>129</v>
      </c>
      <c r="W42" t="s" s="4">
        <v>74</v>
      </c>
      <c r="X42" t="s" s="4">
        <v>256</v>
      </c>
      <c r="Y42" t="s" s="4">
        <v>256</v>
      </c>
      <c r="Z42" t="s" s="4">
        <v>74</v>
      </c>
      <c r="AA42" t="s" s="4">
        <v>135</v>
      </c>
      <c r="AB42" t="s" s="4">
        <v>238</v>
      </c>
      <c r="AC42" t="s" s="4">
        <v>74</v>
      </c>
    </row>
    <row r="43" ht="45.0" customHeight="true">
      <c r="A43" t="s" s="4">
        <v>257</v>
      </c>
      <c r="B43" t="s" s="4">
        <v>71</v>
      </c>
      <c r="C43" t="s" s="4">
        <v>232</v>
      </c>
      <c r="D43" t="s" s="4">
        <v>233</v>
      </c>
      <c r="E43" t="s" s="4">
        <v>198</v>
      </c>
      <c r="F43" t="s" s="4">
        <v>199</v>
      </c>
      <c r="G43" t="s" s="4">
        <v>200</v>
      </c>
      <c r="H43" t="s" s="4">
        <v>108</v>
      </c>
      <c r="I43" t="s" s="4">
        <v>74</v>
      </c>
      <c r="J43" t="s" s="4">
        <v>201</v>
      </c>
      <c r="K43" t="s" s="4">
        <v>74</v>
      </c>
      <c r="L43" t="s" s="4">
        <v>202</v>
      </c>
      <c r="M43" t="s" s="4">
        <v>203</v>
      </c>
      <c r="N43" t="s" s="4">
        <v>204</v>
      </c>
      <c r="O43" t="s" s="4">
        <v>205</v>
      </c>
      <c r="P43" t="s" s="4">
        <v>206</v>
      </c>
      <c r="Q43" t="s" s="4">
        <v>258</v>
      </c>
      <c r="R43" t="s" s="4">
        <v>208</v>
      </c>
      <c r="S43" t="s" s="4">
        <v>209</v>
      </c>
      <c r="T43" t="s" s="4">
        <v>258</v>
      </c>
      <c r="U43" t="s" s="4">
        <v>210</v>
      </c>
      <c r="V43" t="s" s="4">
        <v>211</v>
      </c>
      <c r="W43" t="s" s="4">
        <v>212</v>
      </c>
      <c r="X43" t="s" s="4">
        <v>258</v>
      </c>
      <c r="Y43" t="s" s="4">
        <v>258</v>
      </c>
      <c r="Z43" t="s" s="4">
        <v>74</v>
      </c>
      <c r="AA43" t="s" s="4">
        <v>213</v>
      </c>
      <c r="AB43" t="s" s="4">
        <v>233</v>
      </c>
      <c r="AC43" t="s" s="4">
        <v>74</v>
      </c>
    </row>
    <row r="44" ht="45.0" customHeight="true">
      <c r="A44" t="s" s="4">
        <v>259</v>
      </c>
      <c r="B44" t="s" s="4">
        <v>71</v>
      </c>
      <c r="C44" t="s" s="4">
        <v>232</v>
      </c>
      <c r="D44" t="s" s="4">
        <v>233</v>
      </c>
      <c r="E44" t="s" s="4">
        <v>215</v>
      </c>
      <c r="F44" t="s" s="4">
        <v>216</v>
      </c>
      <c r="G44" t="s" s="4">
        <v>200</v>
      </c>
      <c r="H44" t="s" s="4">
        <v>108</v>
      </c>
      <c r="I44" t="s" s="4">
        <v>74</v>
      </c>
      <c r="J44" t="s" s="4">
        <v>201</v>
      </c>
      <c r="K44" t="s" s="4">
        <v>74</v>
      </c>
      <c r="L44" t="s" s="4">
        <v>202</v>
      </c>
      <c r="M44" t="s" s="4">
        <v>203</v>
      </c>
      <c r="N44" t="s" s="4">
        <v>204</v>
      </c>
      <c r="O44" t="s" s="4">
        <v>205</v>
      </c>
      <c r="P44" t="s" s="4">
        <v>206</v>
      </c>
      <c r="Q44" t="s" s="4">
        <v>260</v>
      </c>
      <c r="R44" t="s" s="4">
        <v>218</v>
      </c>
      <c r="S44" t="s" s="4">
        <v>209</v>
      </c>
      <c r="T44" t="s" s="4">
        <v>260</v>
      </c>
      <c r="U44" t="s" s="4">
        <v>210</v>
      </c>
      <c r="V44" t="s" s="4">
        <v>211</v>
      </c>
      <c r="W44" t="s" s="4">
        <v>212</v>
      </c>
      <c r="X44" t="s" s="4">
        <v>260</v>
      </c>
      <c r="Y44" t="s" s="4">
        <v>260</v>
      </c>
      <c r="Z44" t="s" s="4">
        <v>74</v>
      </c>
      <c r="AA44" t="s" s="4">
        <v>213</v>
      </c>
      <c r="AB44" t="s" s="4">
        <v>233</v>
      </c>
      <c r="AC44" t="s" s="4">
        <v>74</v>
      </c>
    </row>
    <row r="45" ht="45.0" customHeight="true">
      <c r="A45" t="s" s="4">
        <v>261</v>
      </c>
      <c r="B45" t="s" s="4">
        <v>71</v>
      </c>
      <c r="C45" t="s" s="4">
        <v>232</v>
      </c>
      <c r="D45" t="s" s="4">
        <v>233</v>
      </c>
      <c r="E45" t="s" s="4">
        <v>220</v>
      </c>
      <c r="F45" t="s" s="4">
        <v>221</v>
      </c>
      <c r="G45" t="s" s="4">
        <v>200</v>
      </c>
      <c r="H45" t="s" s="4">
        <v>108</v>
      </c>
      <c r="I45" t="s" s="4">
        <v>74</v>
      </c>
      <c r="J45" t="s" s="4">
        <v>201</v>
      </c>
      <c r="K45" t="s" s="4">
        <v>74</v>
      </c>
      <c r="L45" t="s" s="4">
        <v>202</v>
      </c>
      <c r="M45" t="s" s="4">
        <v>203</v>
      </c>
      <c r="N45" t="s" s="4">
        <v>204</v>
      </c>
      <c r="O45" t="s" s="4">
        <v>205</v>
      </c>
      <c r="P45" t="s" s="4">
        <v>222</v>
      </c>
      <c r="Q45" t="s" s="4">
        <v>262</v>
      </c>
      <c r="R45" t="s" s="4">
        <v>224</v>
      </c>
      <c r="S45" t="s" s="4">
        <v>209</v>
      </c>
      <c r="T45" t="s" s="4">
        <v>262</v>
      </c>
      <c r="U45" t="s" s="4">
        <v>210</v>
      </c>
      <c r="V45" t="s" s="4">
        <v>211</v>
      </c>
      <c r="W45" t="s" s="4">
        <v>212</v>
      </c>
      <c r="X45" t="s" s="4">
        <v>262</v>
      </c>
      <c r="Y45" t="s" s="4">
        <v>262</v>
      </c>
      <c r="Z45" t="s" s="4">
        <v>74</v>
      </c>
      <c r="AA45" t="s" s="4">
        <v>213</v>
      </c>
      <c r="AB45" t="s" s="4">
        <v>233</v>
      </c>
      <c r="AC45" t="s" s="4">
        <v>74</v>
      </c>
    </row>
    <row r="46" ht="45.0" customHeight="true">
      <c r="A46" t="s" s="4">
        <v>263</v>
      </c>
      <c r="B46" t="s" s="4">
        <v>71</v>
      </c>
      <c r="C46" t="s" s="4">
        <v>232</v>
      </c>
      <c r="D46" t="s" s="4">
        <v>233</v>
      </c>
      <c r="E46" t="s" s="4">
        <v>106</v>
      </c>
      <c r="F46" t="s" s="4">
        <v>107</v>
      </c>
      <c r="G46" t="s" s="4">
        <v>74</v>
      </c>
      <c r="H46" t="s" s="4">
        <v>108</v>
      </c>
      <c r="I46" t="s" s="4">
        <v>74</v>
      </c>
      <c r="J46" t="s" s="4">
        <v>83</v>
      </c>
      <c r="K46" t="s" s="4">
        <v>74</v>
      </c>
      <c r="L46" t="s" s="4">
        <v>74</v>
      </c>
      <c r="M46" t="s" s="4">
        <v>109</v>
      </c>
      <c r="N46" t="s" s="4">
        <v>74</v>
      </c>
      <c r="O46" t="s" s="4">
        <v>74</v>
      </c>
      <c r="P46" t="s" s="4">
        <v>110</v>
      </c>
      <c r="Q46" t="s" s="4">
        <v>264</v>
      </c>
      <c r="R46" t="s" s="4">
        <v>74</v>
      </c>
      <c r="S46" t="s" s="4">
        <v>112</v>
      </c>
      <c r="T46" t="s" s="4">
        <v>264</v>
      </c>
      <c r="U46" t="s" s="4">
        <v>74</v>
      </c>
      <c r="V46" t="s" s="4">
        <v>113</v>
      </c>
      <c r="W46" t="s" s="4">
        <v>74</v>
      </c>
      <c r="X46" t="s" s="4">
        <v>264</v>
      </c>
      <c r="Y46" t="s" s="4">
        <v>264</v>
      </c>
      <c r="Z46" t="s" s="4">
        <v>74</v>
      </c>
      <c r="AA46" t="s" s="4">
        <v>114</v>
      </c>
      <c r="AB46" t="s" s="4">
        <v>265</v>
      </c>
      <c r="AC46" t="s" s="4">
        <v>74</v>
      </c>
    </row>
    <row r="47" ht="45.0" customHeight="true">
      <c r="A47" t="s" s="4">
        <v>266</v>
      </c>
      <c r="B47" t="s" s="4">
        <v>71</v>
      </c>
      <c r="C47" t="s" s="4">
        <v>232</v>
      </c>
      <c r="D47" t="s" s="4">
        <v>233</v>
      </c>
      <c r="E47" t="s" s="4">
        <v>117</v>
      </c>
      <c r="F47" t="s" s="4">
        <v>107</v>
      </c>
      <c r="G47" t="s" s="4">
        <v>74</v>
      </c>
      <c r="H47" t="s" s="4">
        <v>108</v>
      </c>
      <c r="I47" t="s" s="4">
        <v>74</v>
      </c>
      <c r="J47" t="s" s="4">
        <v>83</v>
      </c>
      <c r="K47" t="s" s="4">
        <v>74</v>
      </c>
      <c r="L47" t="s" s="4">
        <v>74</v>
      </c>
      <c r="M47" t="s" s="4">
        <v>109</v>
      </c>
      <c r="N47" t="s" s="4">
        <v>74</v>
      </c>
      <c r="O47" t="s" s="4">
        <v>74</v>
      </c>
      <c r="P47" t="s" s="4">
        <v>110</v>
      </c>
      <c r="Q47" t="s" s="4">
        <v>267</v>
      </c>
      <c r="R47" t="s" s="4">
        <v>74</v>
      </c>
      <c r="S47" t="s" s="4">
        <v>112</v>
      </c>
      <c r="T47" t="s" s="4">
        <v>267</v>
      </c>
      <c r="U47" t="s" s="4">
        <v>74</v>
      </c>
      <c r="V47" t="s" s="4">
        <v>113</v>
      </c>
      <c r="W47" t="s" s="4">
        <v>74</v>
      </c>
      <c r="X47" t="s" s="4">
        <v>267</v>
      </c>
      <c r="Y47" t="s" s="4">
        <v>267</v>
      </c>
      <c r="Z47" t="s" s="4">
        <v>74</v>
      </c>
      <c r="AA47" t="s" s="4">
        <v>114</v>
      </c>
      <c r="AB47" t="s" s="4">
        <v>265</v>
      </c>
      <c r="AC47" t="s" s="4">
        <v>74</v>
      </c>
    </row>
    <row r="48" ht="45.0" customHeight="true">
      <c r="A48" t="s" s="4">
        <v>268</v>
      </c>
      <c r="B48" t="s" s="4">
        <v>71</v>
      </c>
      <c r="C48" t="s" s="4">
        <v>232</v>
      </c>
      <c r="D48" t="s" s="4">
        <v>233</v>
      </c>
      <c r="E48" t="s" s="4">
        <v>120</v>
      </c>
      <c r="F48" t="s" s="4">
        <v>107</v>
      </c>
      <c r="G48" t="s" s="4">
        <v>74</v>
      </c>
      <c r="H48" t="s" s="4">
        <v>108</v>
      </c>
      <c r="I48" t="s" s="4">
        <v>74</v>
      </c>
      <c r="J48" t="s" s="4">
        <v>83</v>
      </c>
      <c r="K48" t="s" s="4">
        <v>74</v>
      </c>
      <c r="L48" t="s" s="4">
        <v>74</v>
      </c>
      <c r="M48" t="s" s="4">
        <v>109</v>
      </c>
      <c r="N48" t="s" s="4">
        <v>74</v>
      </c>
      <c r="O48" t="s" s="4">
        <v>74</v>
      </c>
      <c r="P48" t="s" s="4">
        <v>110</v>
      </c>
      <c r="Q48" t="s" s="4">
        <v>269</v>
      </c>
      <c r="R48" t="s" s="4">
        <v>74</v>
      </c>
      <c r="S48" t="s" s="4">
        <v>112</v>
      </c>
      <c r="T48" t="s" s="4">
        <v>269</v>
      </c>
      <c r="U48" t="s" s="4">
        <v>74</v>
      </c>
      <c r="V48" t="s" s="4">
        <v>113</v>
      </c>
      <c r="W48" t="s" s="4">
        <v>74</v>
      </c>
      <c r="X48" t="s" s="4">
        <v>269</v>
      </c>
      <c r="Y48" t="s" s="4">
        <v>269</v>
      </c>
      <c r="Z48" t="s" s="4">
        <v>74</v>
      </c>
      <c r="AA48" t="s" s="4">
        <v>114</v>
      </c>
      <c r="AB48" t="s" s="4">
        <v>265</v>
      </c>
      <c r="AC48" t="s" s="4">
        <v>74</v>
      </c>
    </row>
    <row r="49" ht="45.0" customHeight="true">
      <c r="A49" t="s" s="4">
        <v>270</v>
      </c>
      <c r="B49" t="s" s="4">
        <v>71</v>
      </c>
      <c r="C49" t="s" s="4">
        <v>232</v>
      </c>
      <c r="D49" t="s" s="4">
        <v>233</v>
      </c>
      <c r="E49" t="s" s="4">
        <v>123</v>
      </c>
      <c r="F49" t="s" s="4">
        <v>107</v>
      </c>
      <c r="G49" t="s" s="4">
        <v>74</v>
      </c>
      <c r="H49" t="s" s="4">
        <v>108</v>
      </c>
      <c r="I49" t="s" s="4">
        <v>74</v>
      </c>
      <c r="J49" t="s" s="4">
        <v>83</v>
      </c>
      <c r="K49" t="s" s="4">
        <v>74</v>
      </c>
      <c r="L49" t="s" s="4">
        <v>74</v>
      </c>
      <c r="M49" t="s" s="4">
        <v>109</v>
      </c>
      <c r="N49" t="s" s="4">
        <v>74</v>
      </c>
      <c r="O49" t="s" s="4">
        <v>74</v>
      </c>
      <c r="P49" t="s" s="4">
        <v>110</v>
      </c>
      <c r="Q49" t="s" s="4">
        <v>271</v>
      </c>
      <c r="R49" t="s" s="4">
        <v>74</v>
      </c>
      <c r="S49" t="s" s="4">
        <v>112</v>
      </c>
      <c r="T49" t="s" s="4">
        <v>271</v>
      </c>
      <c r="U49" t="s" s="4">
        <v>74</v>
      </c>
      <c r="V49" t="s" s="4">
        <v>113</v>
      </c>
      <c r="W49" t="s" s="4">
        <v>74</v>
      </c>
      <c r="X49" t="s" s="4">
        <v>271</v>
      </c>
      <c r="Y49" t="s" s="4">
        <v>271</v>
      </c>
      <c r="Z49" t="s" s="4">
        <v>74</v>
      </c>
      <c r="AA49" t="s" s="4">
        <v>114</v>
      </c>
      <c r="AB49" t="s" s="4">
        <v>265</v>
      </c>
      <c r="AC49" t="s" s="4">
        <v>74</v>
      </c>
    </row>
    <row r="50" ht="45.0" customHeight="true">
      <c r="A50" t="s" s="4">
        <v>272</v>
      </c>
      <c r="B50" t="s" s="4">
        <v>71</v>
      </c>
      <c r="C50" t="s" s="4">
        <v>232</v>
      </c>
      <c r="D50" t="s" s="4">
        <v>233</v>
      </c>
      <c r="E50" t="s" s="4">
        <v>100</v>
      </c>
      <c r="F50" t="s" s="4">
        <v>101</v>
      </c>
      <c r="G50" t="s" s="4">
        <v>82</v>
      </c>
      <c r="H50" t="s" s="4">
        <v>74</v>
      </c>
      <c r="I50" t="s" s="4">
        <v>74</v>
      </c>
      <c r="J50" t="s" s="4">
        <v>102</v>
      </c>
      <c r="K50" t="s" s="4">
        <v>74</v>
      </c>
      <c r="L50" t="s" s="4">
        <v>74</v>
      </c>
      <c r="M50" t="s" s="4">
        <v>84</v>
      </c>
      <c r="N50" t="s" s="4">
        <v>103</v>
      </c>
      <c r="O50" t="s" s="4">
        <v>74</v>
      </c>
      <c r="P50" t="s" s="4">
        <v>86</v>
      </c>
      <c r="Q50" t="s" s="4">
        <v>273</v>
      </c>
      <c r="R50" t="s" s="4">
        <v>88</v>
      </c>
      <c r="S50" t="s" s="4">
        <v>74</v>
      </c>
      <c r="T50" t="s" s="4">
        <v>273</v>
      </c>
      <c r="U50" t="s" s="4">
        <v>89</v>
      </c>
      <c r="V50" t="s" s="4">
        <v>90</v>
      </c>
      <c r="W50" t="s" s="4">
        <v>74</v>
      </c>
      <c r="X50" t="s" s="4">
        <v>273</v>
      </c>
      <c r="Y50" t="s" s="4">
        <v>273</v>
      </c>
      <c r="Z50" t="s" s="4">
        <v>74</v>
      </c>
      <c r="AA50" t="s" s="4">
        <v>91</v>
      </c>
      <c r="AB50" t="s" s="4">
        <v>235</v>
      </c>
      <c r="AC50" t="s" s="4">
        <v>74</v>
      </c>
    </row>
    <row r="51" ht="45.0" customHeight="true">
      <c r="A51" t="s" s="4">
        <v>274</v>
      </c>
      <c r="B51" t="s" s="4">
        <v>71</v>
      </c>
      <c r="C51" t="s" s="4">
        <v>232</v>
      </c>
      <c r="D51" t="s" s="4">
        <v>233</v>
      </c>
      <c r="E51" t="s" s="4">
        <v>80</v>
      </c>
      <c r="F51" t="s" s="4">
        <v>81</v>
      </c>
      <c r="G51" t="s" s="4">
        <v>82</v>
      </c>
      <c r="H51" t="s" s="4">
        <v>74</v>
      </c>
      <c r="I51" t="s" s="4">
        <v>74</v>
      </c>
      <c r="J51" t="s" s="4">
        <v>83</v>
      </c>
      <c r="K51" t="s" s="4">
        <v>74</v>
      </c>
      <c r="L51" t="s" s="4">
        <v>74</v>
      </c>
      <c r="M51" t="s" s="4">
        <v>84</v>
      </c>
      <c r="N51" t="s" s="4">
        <v>85</v>
      </c>
      <c r="O51" t="s" s="4">
        <v>74</v>
      </c>
      <c r="P51" t="s" s="4">
        <v>86</v>
      </c>
      <c r="Q51" t="s" s="4">
        <v>275</v>
      </c>
      <c r="R51" t="s" s="4">
        <v>88</v>
      </c>
      <c r="S51" t="s" s="4">
        <v>74</v>
      </c>
      <c r="T51" t="s" s="4">
        <v>275</v>
      </c>
      <c r="U51" t="s" s="4">
        <v>89</v>
      </c>
      <c r="V51" t="s" s="4">
        <v>90</v>
      </c>
      <c r="W51" t="s" s="4">
        <v>74</v>
      </c>
      <c r="X51" t="s" s="4">
        <v>275</v>
      </c>
      <c r="Y51" t="s" s="4">
        <v>275</v>
      </c>
      <c r="Z51" t="s" s="4">
        <v>74</v>
      </c>
      <c r="AA51" t="s" s="4">
        <v>91</v>
      </c>
      <c r="AB51" t="s" s="4">
        <v>235</v>
      </c>
      <c r="AC51" t="s" s="4">
        <v>74</v>
      </c>
    </row>
    <row r="52" ht="45.0" customHeight="true">
      <c r="A52" t="s" s="4">
        <v>276</v>
      </c>
      <c r="B52" t="s" s="4">
        <v>71</v>
      </c>
      <c r="C52" t="s" s="4">
        <v>277</v>
      </c>
      <c r="D52" t="s" s="4">
        <v>278</v>
      </c>
      <c r="E52" t="s" s="4">
        <v>123</v>
      </c>
      <c r="F52" t="s" s="4">
        <v>107</v>
      </c>
      <c r="G52" t="s" s="4">
        <v>74</v>
      </c>
      <c r="H52" t="s" s="4">
        <v>108</v>
      </c>
      <c r="I52" t="s" s="4">
        <v>74</v>
      </c>
      <c r="J52" t="s" s="4">
        <v>83</v>
      </c>
      <c r="K52" t="s" s="4">
        <v>74</v>
      </c>
      <c r="L52" t="s" s="4">
        <v>74</v>
      </c>
      <c r="M52" t="s" s="4">
        <v>109</v>
      </c>
      <c r="N52" t="s" s="4">
        <v>74</v>
      </c>
      <c r="O52" t="s" s="4">
        <v>74</v>
      </c>
      <c r="P52" t="s" s="4">
        <v>110</v>
      </c>
      <c r="Q52" t="s" s="4">
        <v>279</v>
      </c>
      <c r="R52" t="s" s="4">
        <v>74</v>
      </c>
      <c r="S52" t="s" s="4">
        <v>112</v>
      </c>
      <c r="T52" t="s" s="4">
        <v>279</v>
      </c>
      <c r="U52" t="s" s="4">
        <v>74</v>
      </c>
      <c r="V52" t="s" s="4">
        <v>113</v>
      </c>
      <c r="W52" t="s" s="4">
        <v>74</v>
      </c>
      <c r="X52" t="s" s="4">
        <v>279</v>
      </c>
      <c r="Y52" t="s" s="4">
        <v>279</v>
      </c>
      <c r="Z52" t="s" s="4">
        <v>74</v>
      </c>
      <c r="AA52" t="s" s="4">
        <v>114</v>
      </c>
      <c r="AB52" t="s" s="4">
        <v>280</v>
      </c>
      <c r="AC52" t="s" s="4">
        <v>74</v>
      </c>
    </row>
    <row r="53" ht="45.0" customHeight="true">
      <c r="A53" t="s" s="4">
        <v>281</v>
      </c>
      <c r="B53" t="s" s="4">
        <v>71</v>
      </c>
      <c r="C53" t="s" s="4">
        <v>277</v>
      </c>
      <c r="D53" t="s" s="4">
        <v>278</v>
      </c>
      <c r="E53" t="s" s="4">
        <v>126</v>
      </c>
      <c r="F53" t="s" s="4">
        <v>127</v>
      </c>
      <c r="G53" t="s" s="4">
        <v>128</v>
      </c>
      <c r="H53" t="s" s="4">
        <v>129</v>
      </c>
      <c r="I53" t="s" s="4">
        <v>74</v>
      </c>
      <c r="J53" t="s" s="4">
        <v>130</v>
      </c>
      <c r="K53" t="s" s="4">
        <v>74</v>
      </c>
      <c r="L53" t="s" s="4">
        <v>74</v>
      </c>
      <c r="M53" t="s" s="4">
        <v>131</v>
      </c>
      <c r="N53" t="s" s="4">
        <v>132</v>
      </c>
      <c r="O53" t="s" s="4">
        <v>74</v>
      </c>
      <c r="P53" t="s" s="4">
        <v>133</v>
      </c>
      <c r="Q53" t="s" s="4">
        <v>282</v>
      </c>
      <c r="R53" t="s" s="4">
        <v>74</v>
      </c>
      <c r="S53" t="s" s="4">
        <v>129</v>
      </c>
      <c r="T53" t="s" s="4">
        <v>282</v>
      </c>
      <c r="U53" t="s" s="4">
        <v>129</v>
      </c>
      <c r="V53" t="s" s="4">
        <v>129</v>
      </c>
      <c r="W53" t="s" s="4">
        <v>74</v>
      </c>
      <c r="X53" t="s" s="4">
        <v>282</v>
      </c>
      <c r="Y53" t="s" s="4">
        <v>282</v>
      </c>
      <c r="Z53" t="s" s="4">
        <v>74</v>
      </c>
      <c r="AA53" t="s" s="4">
        <v>135</v>
      </c>
      <c r="AB53" t="s" s="4">
        <v>283</v>
      </c>
      <c r="AC53" t="s" s="4">
        <v>74</v>
      </c>
    </row>
    <row r="54" ht="45.0" customHeight="true">
      <c r="A54" t="s" s="4">
        <v>284</v>
      </c>
      <c r="B54" t="s" s="4">
        <v>71</v>
      </c>
      <c r="C54" t="s" s="4">
        <v>277</v>
      </c>
      <c r="D54" t="s" s="4">
        <v>278</v>
      </c>
      <c r="E54" t="s" s="4">
        <v>80</v>
      </c>
      <c r="F54" t="s" s="4">
        <v>81</v>
      </c>
      <c r="G54" t="s" s="4">
        <v>82</v>
      </c>
      <c r="H54" t="s" s="4">
        <v>74</v>
      </c>
      <c r="I54" t="s" s="4">
        <v>74</v>
      </c>
      <c r="J54" t="s" s="4">
        <v>83</v>
      </c>
      <c r="K54" t="s" s="4">
        <v>74</v>
      </c>
      <c r="L54" t="s" s="4">
        <v>74</v>
      </c>
      <c r="M54" t="s" s="4">
        <v>84</v>
      </c>
      <c r="N54" t="s" s="4">
        <v>85</v>
      </c>
      <c r="O54" t="s" s="4">
        <v>74</v>
      </c>
      <c r="P54" t="s" s="4">
        <v>86</v>
      </c>
      <c r="Q54" t="s" s="4">
        <v>285</v>
      </c>
      <c r="R54" t="s" s="4">
        <v>88</v>
      </c>
      <c r="S54" t="s" s="4">
        <v>74</v>
      </c>
      <c r="T54" t="s" s="4">
        <v>285</v>
      </c>
      <c r="U54" t="s" s="4">
        <v>89</v>
      </c>
      <c r="V54" t="s" s="4">
        <v>90</v>
      </c>
      <c r="W54" t="s" s="4">
        <v>74</v>
      </c>
      <c r="X54" t="s" s="4">
        <v>285</v>
      </c>
      <c r="Y54" t="s" s="4">
        <v>285</v>
      </c>
      <c r="Z54" t="s" s="4">
        <v>74</v>
      </c>
      <c r="AA54" t="s" s="4">
        <v>91</v>
      </c>
      <c r="AB54" t="s" s="4">
        <v>286</v>
      </c>
      <c r="AC54" t="s" s="4">
        <v>74</v>
      </c>
    </row>
    <row r="55" ht="45.0" customHeight="true">
      <c r="A55" t="s" s="4">
        <v>287</v>
      </c>
      <c r="B55" t="s" s="4">
        <v>71</v>
      </c>
      <c r="C55" t="s" s="4">
        <v>277</v>
      </c>
      <c r="D55" t="s" s="4">
        <v>278</v>
      </c>
      <c r="E55" t="s" s="4">
        <v>94</v>
      </c>
      <c r="F55" t="s" s="4">
        <v>95</v>
      </c>
      <c r="G55" t="s" s="4">
        <v>82</v>
      </c>
      <c r="H55" t="s" s="4">
        <v>74</v>
      </c>
      <c r="I55" t="s" s="4">
        <v>74</v>
      </c>
      <c r="J55" t="s" s="4">
        <v>83</v>
      </c>
      <c r="K55" t="s" s="4">
        <v>74</v>
      </c>
      <c r="L55" t="s" s="4">
        <v>74</v>
      </c>
      <c r="M55" t="s" s="4">
        <v>84</v>
      </c>
      <c r="N55" t="s" s="4">
        <v>96</v>
      </c>
      <c r="O55" t="s" s="4">
        <v>74</v>
      </c>
      <c r="P55" t="s" s="4">
        <v>97</v>
      </c>
      <c r="Q55" t="s" s="4">
        <v>288</v>
      </c>
      <c r="R55" t="s" s="4">
        <v>88</v>
      </c>
      <c r="S55" t="s" s="4">
        <v>74</v>
      </c>
      <c r="T55" t="s" s="4">
        <v>288</v>
      </c>
      <c r="U55" t="s" s="4">
        <v>89</v>
      </c>
      <c r="V55" t="s" s="4">
        <v>90</v>
      </c>
      <c r="W55" t="s" s="4">
        <v>74</v>
      </c>
      <c r="X55" t="s" s="4">
        <v>288</v>
      </c>
      <c r="Y55" t="s" s="4">
        <v>288</v>
      </c>
      <c r="Z55" t="s" s="4">
        <v>74</v>
      </c>
      <c r="AA55" t="s" s="4">
        <v>91</v>
      </c>
      <c r="AB55" t="s" s="4">
        <v>286</v>
      </c>
      <c r="AC55" t="s" s="4">
        <v>74</v>
      </c>
    </row>
    <row r="56" ht="45.0" customHeight="true">
      <c r="A56" t="s" s="4">
        <v>289</v>
      </c>
      <c r="B56" t="s" s="4">
        <v>71</v>
      </c>
      <c r="C56" t="s" s="4">
        <v>277</v>
      </c>
      <c r="D56" t="s" s="4">
        <v>278</v>
      </c>
      <c r="E56" t="s" s="4">
        <v>100</v>
      </c>
      <c r="F56" t="s" s="4">
        <v>101</v>
      </c>
      <c r="G56" t="s" s="4">
        <v>82</v>
      </c>
      <c r="H56" t="s" s="4">
        <v>74</v>
      </c>
      <c r="I56" t="s" s="4">
        <v>74</v>
      </c>
      <c r="J56" t="s" s="4">
        <v>102</v>
      </c>
      <c r="K56" t="s" s="4">
        <v>74</v>
      </c>
      <c r="L56" t="s" s="4">
        <v>74</v>
      </c>
      <c r="M56" t="s" s="4">
        <v>84</v>
      </c>
      <c r="N56" t="s" s="4">
        <v>103</v>
      </c>
      <c r="O56" t="s" s="4">
        <v>74</v>
      </c>
      <c r="P56" t="s" s="4">
        <v>86</v>
      </c>
      <c r="Q56" t="s" s="4">
        <v>290</v>
      </c>
      <c r="R56" t="s" s="4">
        <v>88</v>
      </c>
      <c r="S56" t="s" s="4">
        <v>74</v>
      </c>
      <c r="T56" t="s" s="4">
        <v>290</v>
      </c>
      <c r="U56" t="s" s="4">
        <v>89</v>
      </c>
      <c r="V56" t="s" s="4">
        <v>90</v>
      </c>
      <c r="W56" t="s" s="4">
        <v>74</v>
      </c>
      <c r="X56" t="s" s="4">
        <v>290</v>
      </c>
      <c r="Y56" t="s" s="4">
        <v>290</v>
      </c>
      <c r="Z56" t="s" s="4">
        <v>74</v>
      </c>
      <c r="AA56" t="s" s="4">
        <v>91</v>
      </c>
      <c r="AB56" t="s" s="4">
        <v>286</v>
      </c>
      <c r="AC56" t="s" s="4">
        <v>74</v>
      </c>
    </row>
    <row r="57" ht="45.0" customHeight="true">
      <c r="A57" t="s" s="4">
        <v>291</v>
      </c>
      <c r="B57" t="s" s="4">
        <v>71</v>
      </c>
      <c r="C57" t="s" s="4">
        <v>277</v>
      </c>
      <c r="D57" t="s" s="4">
        <v>278</v>
      </c>
      <c r="E57" t="s" s="4">
        <v>74</v>
      </c>
      <c r="F57" t="s" s="4">
        <v>74</v>
      </c>
      <c r="G57" t="s" s="4">
        <v>74</v>
      </c>
      <c r="H57" t="s" s="4">
        <v>74</v>
      </c>
      <c r="I57" t="s" s="4">
        <v>74</v>
      </c>
      <c r="J57" t="s" s="4">
        <v>74</v>
      </c>
      <c r="K57" t="s" s="4">
        <v>74</v>
      </c>
      <c r="L57" t="s" s="4">
        <v>74</v>
      </c>
      <c r="M57" t="s" s="4">
        <v>74</v>
      </c>
      <c r="N57" t="s" s="4">
        <v>74</v>
      </c>
      <c r="O57" t="s" s="4">
        <v>74</v>
      </c>
      <c r="P57" t="s" s="4">
        <v>74</v>
      </c>
      <c r="Q57" t="s" s="4">
        <v>292</v>
      </c>
      <c r="R57" t="s" s="4">
        <v>74</v>
      </c>
      <c r="S57" t="s" s="4">
        <v>74</v>
      </c>
      <c r="T57" t="s" s="4">
        <v>292</v>
      </c>
      <c r="U57" t="s" s="4">
        <v>74</v>
      </c>
      <c r="V57" t="s" s="4">
        <v>74</v>
      </c>
      <c r="W57" t="s" s="4">
        <v>74</v>
      </c>
      <c r="X57" t="s" s="4">
        <v>292</v>
      </c>
      <c r="Y57" t="s" s="4">
        <v>292</v>
      </c>
      <c r="Z57" t="s" s="4">
        <v>74</v>
      </c>
      <c r="AA57" t="s" s="4">
        <v>76</v>
      </c>
      <c r="AB57" t="s" s="4">
        <v>293</v>
      </c>
      <c r="AC57" t="s" s="4">
        <v>74</v>
      </c>
    </row>
    <row r="58" ht="45.0" customHeight="true">
      <c r="A58" t="s" s="4">
        <v>294</v>
      </c>
      <c r="B58" t="s" s="4">
        <v>71</v>
      </c>
      <c r="C58" t="s" s="4">
        <v>277</v>
      </c>
      <c r="D58" t="s" s="4">
        <v>278</v>
      </c>
      <c r="E58" t="s" s="4">
        <v>198</v>
      </c>
      <c r="F58" t="s" s="4">
        <v>199</v>
      </c>
      <c r="G58" t="s" s="4">
        <v>200</v>
      </c>
      <c r="H58" t="s" s="4">
        <v>108</v>
      </c>
      <c r="I58" t="s" s="4">
        <v>74</v>
      </c>
      <c r="J58" t="s" s="4">
        <v>201</v>
      </c>
      <c r="K58" t="s" s="4">
        <v>74</v>
      </c>
      <c r="L58" t="s" s="4">
        <v>202</v>
      </c>
      <c r="M58" t="s" s="4">
        <v>203</v>
      </c>
      <c r="N58" t="s" s="4">
        <v>204</v>
      </c>
      <c r="O58" t="s" s="4">
        <v>205</v>
      </c>
      <c r="P58" t="s" s="4">
        <v>206</v>
      </c>
      <c r="Q58" t="s" s="4">
        <v>295</v>
      </c>
      <c r="R58" t="s" s="4">
        <v>208</v>
      </c>
      <c r="S58" t="s" s="4">
        <v>209</v>
      </c>
      <c r="T58" t="s" s="4">
        <v>295</v>
      </c>
      <c r="U58" t="s" s="4">
        <v>210</v>
      </c>
      <c r="V58" t="s" s="4">
        <v>211</v>
      </c>
      <c r="W58" t="s" s="4">
        <v>212</v>
      </c>
      <c r="X58" t="s" s="4">
        <v>295</v>
      </c>
      <c r="Y58" t="s" s="4">
        <v>295</v>
      </c>
      <c r="Z58" t="s" s="4">
        <v>74</v>
      </c>
      <c r="AA58" t="s" s="4">
        <v>213</v>
      </c>
      <c r="AB58" t="s" s="4">
        <v>278</v>
      </c>
      <c r="AC58" t="s" s="4">
        <v>74</v>
      </c>
    </row>
    <row r="59" ht="45.0" customHeight="true">
      <c r="A59" t="s" s="4">
        <v>296</v>
      </c>
      <c r="B59" t="s" s="4">
        <v>71</v>
      </c>
      <c r="C59" t="s" s="4">
        <v>277</v>
      </c>
      <c r="D59" t="s" s="4">
        <v>278</v>
      </c>
      <c r="E59" t="s" s="4">
        <v>215</v>
      </c>
      <c r="F59" t="s" s="4">
        <v>216</v>
      </c>
      <c r="G59" t="s" s="4">
        <v>200</v>
      </c>
      <c r="H59" t="s" s="4">
        <v>108</v>
      </c>
      <c r="I59" t="s" s="4">
        <v>74</v>
      </c>
      <c r="J59" t="s" s="4">
        <v>201</v>
      </c>
      <c r="K59" t="s" s="4">
        <v>74</v>
      </c>
      <c r="L59" t="s" s="4">
        <v>202</v>
      </c>
      <c r="M59" t="s" s="4">
        <v>203</v>
      </c>
      <c r="N59" t="s" s="4">
        <v>204</v>
      </c>
      <c r="O59" t="s" s="4">
        <v>205</v>
      </c>
      <c r="P59" t="s" s="4">
        <v>206</v>
      </c>
      <c r="Q59" t="s" s="4">
        <v>297</v>
      </c>
      <c r="R59" t="s" s="4">
        <v>218</v>
      </c>
      <c r="S59" t="s" s="4">
        <v>209</v>
      </c>
      <c r="T59" t="s" s="4">
        <v>297</v>
      </c>
      <c r="U59" t="s" s="4">
        <v>210</v>
      </c>
      <c r="V59" t="s" s="4">
        <v>211</v>
      </c>
      <c r="W59" t="s" s="4">
        <v>212</v>
      </c>
      <c r="X59" t="s" s="4">
        <v>297</v>
      </c>
      <c r="Y59" t="s" s="4">
        <v>297</v>
      </c>
      <c r="Z59" t="s" s="4">
        <v>74</v>
      </c>
      <c r="AA59" t="s" s="4">
        <v>213</v>
      </c>
      <c r="AB59" t="s" s="4">
        <v>278</v>
      </c>
      <c r="AC59" t="s" s="4">
        <v>74</v>
      </c>
    </row>
    <row r="60" ht="45.0" customHeight="true">
      <c r="A60" t="s" s="4">
        <v>298</v>
      </c>
      <c r="B60" t="s" s="4">
        <v>71</v>
      </c>
      <c r="C60" t="s" s="4">
        <v>277</v>
      </c>
      <c r="D60" t="s" s="4">
        <v>278</v>
      </c>
      <c r="E60" t="s" s="4">
        <v>220</v>
      </c>
      <c r="F60" t="s" s="4">
        <v>221</v>
      </c>
      <c r="G60" t="s" s="4">
        <v>200</v>
      </c>
      <c r="H60" t="s" s="4">
        <v>108</v>
      </c>
      <c r="I60" t="s" s="4">
        <v>74</v>
      </c>
      <c r="J60" t="s" s="4">
        <v>201</v>
      </c>
      <c r="K60" t="s" s="4">
        <v>74</v>
      </c>
      <c r="L60" t="s" s="4">
        <v>202</v>
      </c>
      <c r="M60" t="s" s="4">
        <v>203</v>
      </c>
      <c r="N60" t="s" s="4">
        <v>204</v>
      </c>
      <c r="O60" t="s" s="4">
        <v>205</v>
      </c>
      <c r="P60" t="s" s="4">
        <v>222</v>
      </c>
      <c r="Q60" t="s" s="4">
        <v>299</v>
      </c>
      <c r="R60" t="s" s="4">
        <v>224</v>
      </c>
      <c r="S60" t="s" s="4">
        <v>209</v>
      </c>
      <c r="T60" t="s" s="4">
        <v>299</v>
      </c>
      <c r="U60" t="s" s="4">
        <v>210</v>
      </c>
      <c r="V60" t="s" s="4">
        <v>211</v>
      </c>
      <c r="W60" t="s" s="4">
        <v>212</v>
      </c>
      <c r="X60" t="s" s="4">
        <v>299</v>
      </c>
      <c r="Y60" t="s" s="4">
        <v>299</v>
      </c>
      <c r="Z60" t="s" s="4">
        <v>74</v>
      </c>
      <c r="AA60" t="s" s="4">
        <v>213</v>
      </c>
      <c r="AB60" t="s" s="4">
        <v>278</v>
      </c>
      <c r="AC60" t="s" s="4">
        <v>74</v>
      </c>
    </row>
    <row r="61" ht="45.0" customHeight="true">
      <c r="A61" t="s" s="4">
        <v>300</v>
      </c>
      <c r="B61" t="s" s="4">
        <v>71</v>
      </c>
      <c r="C61" t="s" s="4">
        <v>277</v>
      </c>
      <c r="D61" t="s" s="4">
        <v>278</v>
      </c>
      <c r="E61" t="s" s="4">
        <v>138</v>
      </c>
      <c r="F61" t="s" s="4">
        <v>139</v>
      </c>
      <c r="G61" t="s" s="4">
        <v>140</v>
      </c>
      <c r="H61" t="s" s="4">
        <v>108</v>
      </c>
      <c r="I61" t="s" s="4">
        <v>74</v>
      </c>
      <c r="J61" t="s" s="4">
        <v>141</v>
      </c>
      <c r="K61" t="s" s="4">
        <v>74</v>
      </c>
      <c r="L61" t="s" s="4">
        <v>74</v>
      </c>
      <c r="M61" t="s" s="4">
        <v>142</v>
      </c>
      <c r="N61" t="s" s="4">
        <v>74</v>
      </c>
      <c r="O61" t="s" s="4">
        <v>74</v>
      </c>
      <c r="P61" t="s" s="4">
        <v>143</v>
      </c>
      <c r="Q61" t="s" s="4">
        <v>301</v>
      </c>
      <c r="R61" t="s" s="4">
        <v>145</v>
      </c>
      <c r="S61" t="s" s="4">
        <v>146</v>
      </c>
      <c r="T61" t="s" s="4">
        <v>301</v>
      </c>
      <c r="U61" t="s" s="4">
        <v>147</v>
      </c>
      <c r="V61" t="s" s="4">
        <v>148</v>
      </c>
      <c r="W61" t="s" s="4">
        <v>74</v>
      </c>
      <c r="X61" t="s" s="4">
        <v>301</v>
      </c>
      <c r="Y61" t="s" s="4">
        <v>301</v>
      </c>
      <c r="Z61" t="s" s="4">
        <v>74</v>
      </c>
      <c r="AA61" t="s" s="4">
        <v>149</v>
      </c>
      <c r="AB61" t="s" s="4">
        <v>286</v>
      </c>
      <c r="AC61" t="s" s="4">
        <v>74</v>
      </c>
    </row>
    <row r="62" ht="45.0" customHeight="true">
      <c r="A62" t="s" s="4">
        <v>302</v>
      </c>
      <c r="B62" t="s" s="4">
        <v>71</v>
      </c>
      <c r="C62" t="s" s="4">
        <v>277</v>
      </c>
      <c r="D62" t="s" s="4">
        <v>278</v>
      </c>
      <c r="E62" t="s" s="4">
        <v>152</v>
      </c>
      <c r="F62" t="s" s="4">
        <v>153</v>
      </c>
      <c r="G62" t="s" s="4">
        <v>140</v>
      </c>
      <c r="H62" t="s" s="4">
        <v>108</v>
      </c>
      <c r="I62" t="s" s="4">
        <v>74</v>
      </c>
      <c r="J62" t="s" s="4">
        <v>154</v>
      </c>
      <c r="K62" t="s" s="4">
        <v>74</v>
      </c>
      <c r="L62" t="s" s="4">
        <v>74</v>
      </c>
      <c r="M62" t="s" s="4">
        <v>142</v>
      </c>
      <c r="N62" t="s" s="4">
        <v>74</v>
      </c>
      <c r="O62" t="s" s="4">
        <v>74</v>
      </c>
      <c r="P62" t="s" s="4">
        <v>143</v>
      </c>
      <c r="Q62" t="s" s="4">
        <v>303</v>
      </c>
      <c r="R62" t="s" s="4">
        <v>145</v>
      </c>
      <c r="S62" t="s" s="4">
        <v>146</v>
      </c>
      <c r="T62" t="s" s="4">
        <v>303</v>
      </c>
      <c r="U62" t="s" s="4">
        <v>147</v>
      </c>
      <c r="V62" t="s" s="4">
        <v>156</v>
      </c>
      <c r="W62" t="s" s="4">
        <v>74</v>
      </c>
      <c r="X62" t="s" s="4">
        <v>303</v>
      </c>
      <c r="Y62" t="s" s="4">
        <v>303</v>
      </c>
      <c r="Z62" t="s" s="4">
        <v>74</v>
      </c>
      <c r="AA62" t="s" s="4">
        <v>149</v>
      </c>
      <c r="AB62" t="s" s="4">
        <v>286</v>
      </c>
      <c r="AC62" t="s" s="4">
        <v>74</v>
      </c>
    </row>
    <row r="63" ht="45.0" customHeight="true">
      <c r="A63" t="s" s="4">
        <v>304</v>
      </c>
      <c r="B63" t="s" s="4">
        <v>71</v>
      </c>
      <c r="C63" t="s" s="4">
        <v>277</v>
      </c>
      <c r="D63" t="s" s="4">
        <v>278</v>
      </c>
      <c r="E63" t="s" s="4">
        <v>158</v>
      </c>
      <c r="F63" t="s" s="4">
        <v>153</v>
      </c>
      <c r="G63" t="s" s="4">
        <v>140</v>
      </c>
      <c r="H63" t="s" s="4">
        <v>108</v>
      </c>
      <c r="I63" t="s" s="4">
        <v>74</v>
      </c>
      <c r="J63" t="s" s="4">
        <v>159</v>
      </c>
      <c r="K63" t="s" s="4">
        <v>74</v>
      </c>
      <c r="L63" t="s" s="4">
        <v>74</v>
      </c>
      <c r="M63" t="s" s="4">
        <v>142</v>
      </c>
      <c r="N63" t="s" s="4">
        <v>74</v>
      </c>
      <c r="O63" t="s" s="4">
        <v>74</v>
      </c>
      <c r="P63" t="s" s="4">
        <v>143</v>
      </c>
      <c r="Q63" t="s" s="4">
        <v>305</v>
      </c>
      <c r="R63" t="s" s="4">
        <v>145</v>
      </c>
      <c r="S63" t="s" s="4">
        <v>146</v>
      </c>
      <c r="T63" t="s" s="4">
        <v>305</v>
      </c>
      <c r="U63" t="s" s="4">
        <v>147</v>
      </c>
      <c r="V63" t="s" s="4">
        <v>161</v>
      </c>
      <c r="W63" t="s" s="4">
        <v>74</v>
      </c>
      <c r="X63" t="s" s="4">
        <v>305</v>
      </c>
      <c r="Y63" t="s" s="4">
        <v>305</v>
      </c>
      <c r="Z63" t="s" s="4">
        <v>74</v>
      </c>
      <c r="AA63" t="s" s="4">
        <v>149</v>
      </c>
      <c r="AB63" t="s" s="4">
        <v>286</v>
      </c>
      <c r="AC63" t="s" s="4">
        <v>74</v>
      </c>
    </row>
    <row r="64" ht="45.0" customHeight="true">
      <c r="A64" t="s" s="4">
        <v>306</v>
      </c>
      <c r="B64" t="s" s="4">
        <v>71</v>
      </c>
      <c r="C64" t="s" s="4">
        <v>277</v>
      </c>
      <c r="D64" t="s" s="4">
        <v>278</v>
      </c>
      <c r="E64" t="s" s="4">
        <v>163</v>
      </c>
      <c r="F64" t="s" s="4">
        <v>74</v>
      </c>
      <c r="G64" t="s" s="4">
        <v>140</v>
      </c>
      <c r="H64" t="s" s="4">
        <v>108</v>
      </c>
      <c r="I64" t="s" s="4">
        <v>74</v>
      </c>
      <c r="J64" t="s" s="4">
        <v>164</v>
      </c>
      <c r="K64" t="s" s="4">
        <v>74</v>
      </c>
      <c r="L64" t="s" s="4">
        <v>74</v>
      </c>
      <c r="M64" t="s" s="4">
        <v>142</v>
      </c>
      <c r="N64" t="s" s="4">
        <v>74</v>
      </c>
      <c r="O64" t="s" s="4">
        <v>74</v>
      </c>
      <c r="P64" t="s" s="4">
        <v>143</v>
      </c>
      <c r="Q64" t="s" s="4">
        <v>307</v>
      </c>
      <c r="R64" t="s" s="4">
        <v>166</v>
      </c>
      <c r="S64" t="s" s="4">
        <v>146</v>
      </c>
      <c r="T64" t="s" s="4">
        <v>307</v>
      </c>
      <c r="U64" t="s" s="4">
        <v>147</v>
      </c>
      <c r="V64" t="s" s="4">
        <v>167</v>
      </c>
      <c r="W64" t="s" s="4">
        <v>74</v>
      </c>
      <c r="X64" t="s" s="4">
        <v>307</v>
      </c>
      <c r="Y64" t="s" s="4">
        <v>307</v>
      </c>
      <c r="Z64" t="s" s="4">
        <v>74</v>
      </c>
      <c r="AA64" t="s" s="4">
        <v>149</v>
      </c>
      <c r="AB64" t="s" s="4">
        <v>286</v>
      </c>
      <c r="AC64" t="s" s="4">
        <v>74</v>
      </c>
    </row>
    <row r="65" ht="45.0" customHeight="true">
      <c r="A65" t="s" s="4">
        <v>308</v>
      </c>
      <c r="B65" t="s" s="4">
        <v>71</v>
      </c>
      <c r="C65" t="s" s="4">
        <v>277</v>
      </c>
      <c r="D65" t="s" s="4">
        <v>278</v>
      </c>
      <c r="E65" t="s" s="4">
        <v>169</v>
      </c>
      <c r="F65" t="s" s="4">
        <v>74</v>
      </c>
      <c r="G65" t="s" s="4">
        <v>140</v>
      </c>
      <c r="H65" t="s" s="4">
        <v>108</v>
      </c>
      <c r="I65" t="s" s="4">
        <v>74</v>
      </c>
      <c r="J65" t="s" s="4">
        <v>141</v>
      </c>
      <c r="K65" t="s" s="4">
        <v>74</v>
      </c>
      <c r="L65" t="s" s="4">
        <v>74</v>
      </c>
      <c r="M65" t="s" s="4">
        <v>142</v>
      </c>
      <c r="N65" t="s" s="4">
        <v>74</v>
      </c>
      <c r="O65" t="s" s="4">
        <v>74</v>
      </c>
      <c r="P65" t="s" s="4">
        <v>143</v>
      </c>
      <c r="Q65" t="s" s="4">
        <v>309</v>
      </c>
      <c r="R65" t="s" s="4">
        <v>145</v>
      </c>
      <c r="S65" t="s" s="4">
        <v>146</v>
      </c>
      <c r="T65" t="s" s="4">
        <v>309</v>
      </c>
      <c r="U65" t="s" s="4">
        <v>147</v>
      </c>
      <c r="V65" t="s" s="4">
        <v>148</v>
      </c>
      <c r="W65" t="s" s="4">
        <v>74</v>
      </c>
      <c r="X65" t="s" s="4">
        <v>309</v>
      </c>
      <c r="Y65" t="s" s="4">
        <v>309</v>
      </c>
      <c r="Z65" t="s" s="4">
        <v>74</v>
      </c>
      <c r="AA65" t="s" s="4">
        <v>149</v>
      </c>
      <c r="AB65" t="s" s="4">
        <v>286</v>
      </c>
      <c r="AC65" t="s" s="4">
        <v>74</v>
      </c>
    </row>
    <row r="66" ht="45.0" customHeight="true">
      <c r="A66" t="s" s="4">
        <v>310</v>
      </c>
      <c r="B66" t="s" s="4">
        <v>71</v>
      </c>
      <c r="C66" t="s" s="4">
        <v>277</v>
      </c>
      <c r="D66" t="s" s="4">
        <v>278</v>
      </c>
      <c r="E66" t="s" s="4">
        <v>172</v>
      </c>
      <c r="F66" t="s" s="4">
        <v>173</v>
      </c>
      <c r="G66" t="s" s="4">
        <v>140</v>
      </c>
      <c r="H66" t="s" s="4">
        <v>108</v>
      </c>
      <c r="I66" t="s" s="4">
        <v>74</v>
      </c>
      <c r="J66" t="s" s="4">
        <v>174</v>
      </c>
      <c r="K66" t="s" s="4">
        <v>74</v>
      </c>
      <c r="L66" t="s" s="4">
        <v>74</v>
      </c>
      <c r="M66" t="s" s="4">
        <v>142</v>
      </c>
      <c r="N66" t="s" s="4">
        <v>74</v>
      </c>
      <c r="O66" t="s" s="4">
        <v>74</v>
      </c>
      <c r="P66" t="s" s="4">
        <v>143</v>
      </c>
      <c r="Q66" t="s" s="4">
        <v>311</v>
      </c>
      <c r="R66" t="s" s="4">
        <v>176</v>
      </c>
      <c r="S66" t="s" s="4">
        <v>146</v>
      </c>
      <c r="T66" t="s" s="4">
        <v>311</v>
      </c>
      <c r="U66" t="s" s="4">
        <v>147</v>
      </c>
      <c r="V66" t="s" s="4">
        <v>177</v>
      </c>
      <c r="W66" t="s" s="4">
        <v>74</v>
      </c>
      <c r="X66" t="s" s="4">
        <v>311</v>
      </c>
      <c r="Y66" t="s" s="4">
        <v>311</v>
      </c>
      <c r="Z66" t="s" s="4">
        <v>74</v>
      </c>
      <c r="AA66" t="s" s="4">
        <v>149</v>
      </c>
      <c r="AB66" t="s" s="4">
        <v>286</v>
      </c>
      <c r="AC66" t="s" s="4">
        <v>74</v>
      </c>
    </row>
    <row r="67" ht="45.0" customHeight="true">
      <c r="A67" t="s" s="4">
        <v>312</v>
      </c>
      <c r="B67" t="s" s="4">
        <v>71</v>
      </c>
      <c r="C67" t="s" s="4">
        <v>277</v>
      </c>
      <c r="D67" t="s" s="4">
        <v>278</v>
      </c>
      <c r="E67" t="s" s="4">
        <v>179</v>
      </c>
      <c r="F67" t="s" s="4">
        <v>180</v>
      </c>
      <c r="G67" t="s" s="4">
        <v>140</v>
      </c>
      <c r="H67" t="s" s="4">
        <v>108</v>
      </c>
      <c r="I67" t="s" s="4">
        <v>74</v>
      </c>
      <c r="J67" t="s" s="4">
        <v>181</v>
      </c>
      <c r="K67" t="s" s="4">
        <v>74</v>
      </c>
      <c r="L67" t="s" s="4">
        <v>74</v>
      </c>
      <c r="M67" t="s" s="4">
        <v>142</v>
      </c>
      <c r="N67" t="s" s="4">
        <v>74</v>
      </c>
      <c r="O67" t="s" s="4">
        <v>74</v>
      </c>
      <c r="P67" t="s" s="4">
        <v>182</v>
      </c>
      <c r="Q67" t="s" s="4">
        <v>313</v>
      </c>
      <c r="R67" t="s" s="4">
        <v>145</v>
      </c>
      <c r="S67" t="s" s="4">
        <v>146</v>
      </c>
      <c r="T67" t="s" s="4">
        <v>313</v>
      </c>
      <c r="U67" t="s" s="4">
        <v>147</v>
      </c>
      <c r="V67" t="s" s="4">
        <v>184</v>
      </c>
      <c r="W67" t="s" s="4">
        <v>74</v>
      </c>
      <c r="X67" t="s" s="4">
        <v>313</v>
      </c>
      <c r="Y67" t="s" s="4">
        <v>313</v>
      </c>
      <c r="Z67" t="s" s="4">
        <v>74</v>
      </c>
      <c r="AA67" t="s" s="4">
        <v>149</v>
      </c>
      <c r="AB67" t="s" s="4">
        <v>286</v>
      </c>
      <c r="AC67" t="s" s="4">
        <v>74</v>
      </c>
    </row>
    <row r="68" ht="45.0" customHeight="true">
      <c r="A68" t="s" s="4">
        <v>314</v>
      </c>
      <c r="B68" t="s" s="4">
        <v>71</v>
      </c>
      <c r="C68" t="s" s="4">
        <v>277</v>
      </c>
      <c r="D68" t="s" s="4">
        <v>278</v>
      </c>
      <c r="E68" t="s" s="4">
        <v>186</v>
      </c>
      <c r="F68" t="s" s="4">
        <v>187</v>
      </c>
      <c r="G68" t="s" s="4">
        <v>140</v>
      </c>
      <c r="H68" t="s" s="4">
        <v>108</v>
      </c>
      <c r="I68" t="s" s="4">
        <v>74</v>
      </c>
      <c r="J68" t="s" s="4">
        <v>188</v>
      </c>
      <c r="K68" t="s" s="4">
        <v>74</v>
      </c>
      <c r="L68" t="s" s="4">
        <v>74</v>
      </c>
      <c r="M68" t="s" s="4">
        <v>142</v>
      </c>
      <c r="N68" t="s" s="4">
        <v>74</v>
      </c>
      <c r="O68" t="s" s="4">
        <v>74</v>
      </c>
      <c r="P68" t="s" s="4">
        <v>143</v>
      </c>
      <c r="Q68" t="s" s="4">
        <v>315</v>
      </c>
      <c r="R68" t="s" s="4">
        <v>145</v>
      </c>
      <c r="S68" t="s" s="4">
        <v>146</v>
      </c>
      <c r="T68" t="s" s="4">
        <v>315</v>
      </c>
      <c r="U68" t="s" s="4">
        <v>147</v>
      </c>
      <c r="V68" t="s" s="4">
        <v>190</v>
      </c>
      <c r="W68" t="s" s="4">
        <v>74</v>
      </c>
      <c r="X68" t="s" s="4">
        <v>315</v>
      </c>
      <c r="Y68" t="s" s="4">
        <v>315</v>
      </c>
      <c r="Z68" t="s" s="4">
        <v>74</v>
      </c>
      <c r="AA68" t="s" s="4">
        <v>149</v>
      </c>
      <c r="AB68" t="s" s="4">
        <v>286</v>
      </c>
      <c r="AC68" t="s" s="4">
        <v>74</v>
      </c>
    </row>
    <row r="69" ht="45.0" customHeight="true">
      <c r="A69" t="s" s="4">
        <v>316</v>
      </c>
      <c r="B69" t="s" s="4">
        <v>71</v>
      </c>
      <c r="C69" t="s" s="4">
        <v>277</v>
      </c>
      <c r="D69" t="s" s="4">
        <v>278</v>
      </c>
      <c r="E69" t="s" s="4">
        <v>106</v>
      </c>
      <c r="F69" t="s" s="4">
        <v>107</v>
      </c>
      <c r="G69" t="s" s="4">
        <v>74</v>
      </c>
      <c r="H69" t="s" s="4">
        <v>108</v>
      </c>
      <c r="I69" t="s" s="4">
        <v>74</v>
      </c>
      <c r="J69" t="s" s="4">
        <v>83</v>
      </c>
      <c r="K69" t="s" s="4">
        <v>74</v>
      </c>
      <c r="L69" t="s" s="4">
        <v>74</v>
      </c>
      <c r="M69" t="s" s="4">
        <v>109</v>
      </c>
      <c r="N69" t="s" s="4">
        <v>74</v>
      </c>
      <c r="O69" t="s" s="4">
        <v>74</v>
      </c>
      <c r="P69" t="s" s="4">
        <v>110</v>
      </c>
      <c r="Q69" t="s" s="4">
        <v>317</v>
      </c>
      <c r="R69" t="s" s="4">
        <v>74</v>
      </c>
      <c r="S69" t="s" s="4">
        <v>112</v>
      </c>
      <c r="T69" t="s" s="4">
        <v>317</v>
      </c>
      <c r="U69" t="s" s="4">
        <v>74</v>
      </c>
      <c r="V69" t="s" s="4">
        <v>113</v>
      </c>
      <c r="W69" t="s" s="4">
        <v>74</v>
      </c>
      <c r="X69" t="s" s="4">
        <v>317</v>
      </c>
      <c r="Y69" t="s" s="4">
        <v>317</v>
      </c>
      <c r="Z69" t="s" s="4">
        <v>74</v>
      </c>
      <c r="AA69" t="s" s="4">
        <v>114</v>
      </c>
      <c r="AB69" t="s" s="4">
        <v>280</v>
      </c>
      <c r="AC69" t="s" s="4">
        <v>74</v>
      </c>
    </row>
    <row r="70" ht="45.0" customHeight="true">
      <c r="A70" t="s" s="4">
        <v>318</v>
      </c>
      <c r="B70" t="s" s="4">
        <v>71</v>
      </c>
      <c r="C70" t="s" s="4">
        <v>277</v>
      </c>
      <c r="D70" t="s" s="4">
        <v>278</v>
      </c>
      <c r="E70" t="s" s="4">
        <v>117</v>
      </c>
      <c r="F70" t="s" s="4">
        <v>107</v>
      </c>
      <c r="G70" t="s" s="4">
        <v>74</v>
      </c>
      <c r="H70" t="s" s="4">
        <v>108</v>
      </c>
      <c r="I70" t="s" s="4">
        <v>74</v>
      </c>
      <c r="J70" t="s" s="4">
        <v>83</v>
      </c>
      <c r="K70" t="s" s="4">
        <v>74</v>
      </c>
      <c r="L70" t="s" s="4">
        <v>74</v>
      </c>
      <c r="M70" t="s" s="4">
        <v>109</v>
      </c>
      <c r="N70" t="s" s="4">
        <v>74</v>
      </c>
      <c r="O70" t="s" s="4">
        <v>74</v>
      </c>
      <c r="P70" t="s" s="4">
        <v>110</v>
      </c>
      <c r="Q70" t="s" s="4">
        <v>319</v>
      </c>
      <c r="R70" t="s" s="4">
        <v>74</v>
      </c>
      <c r="S70" t="s" s="4">
        <v>112</v>
      </c>
      <c r="T70" t="s" s="4">
        <v>319</v>
      </c>
      <c r="U70" t="s" s="4">
        <v>74</v>
      </c>
      <c r="V70" t="s" s="4">
        <v>113</v>
      </c>
      <c r="W70" t="s" s="4">
        <v>74</v>
      </c>
      <c r="X70" t="s" s="4">
        <v>319</v>
      </c>
      <c r="Y70" t="s" s="4">
        <v>319</v>
      </c>
      <c r="Z70" t="s" s="4">
        <v>74</v>
      </c>
      <c r="AA70" t="s" s="4">
        <v>114</v>
      </c>
      <c r="AB70" t="s" s="4">
        <v>280</v>
      </c>
      <c r="AC70" t="s" s="4">
        <v>74</v>
      </c>
    </row>
    <row r="71" ht="45.0" customHeight="true">
      <c r="A71" t="s" s="4">
        <v>320</v>
      </c>
      <c r="B71" t="s" s="4">
        <v>71</v>
      </c>
      <c r="C71" t="s" s="4">
        <v>277</v>
      </c>
      <c r="D71" t="s" s="4">
        <v>278</v>
      </c>
      <c r="E71" t="s" s="4">
        <v>120</v>
      </c>
      <c r="F71" t="s" s="4">
        <v>107</v>
      </c>
      <c r="G71" t="s" s="4">
        <v>74</v>
      </c>
      <c r="H71" t="s" s="4">
        <v>108</v>
      </c>
      <c r="I71" t="s" s="4">
        <v>74</v>
      </c>
      <c r="J71" t="s" s="4">
        <v>83</v>
      </c>
      <c r="K71" t="s" s="4">
        <v>74</v>
      </c>
      <c r="L71" t="s" s="4">
        <v>74</v>
      </c>
      <c r="M71" t="s" s="4">
        <v>109</v>
      </c>
      <c r="N71" t="s" s="4">
        <v>74</v>
      </c>
      <c r="O71" t="s" s="4">
        <v>74</v>
      </c>
      <c r="P71" t="s" s="4">
        <v>110</v>
      </c>
      <c r="Q71" t="s" s="4">
        <v>321</v>
      </c>
      <c r="R71" t="s" s="4">
        <v>74</v>
      </c>
      <c r="S71" t="s" s="4">
        <v>112</v>
      </c>
      <c r="T71" t="s" s="4">
        <v>321</v>
      </c>
      <c r="U71" t="s" s="4">
        <v>74</v>
      </c>
      <c r="V71" t="s" s="4">
        <v>113</v>
      </c>
      <c r="W71" t="s" s="4">
        <v>74</v>
      </c>
      <c r="X71" t="s" s="4">
        <v>321</v>
      </c>
      <c r="Y71" t="s" s="4">
        <v>321</v>
      </c>
      <c r="Z71" t="s" s="4">
        <v>74</v>
      </c>
      <c r="AA71" t="s" s="4">
        <v>114</v>
      </c>
      <c r="AB71" t="s" s="4">
        <v>280</v>
      </c>
      <c r="AC71" t="s" s="4">
        <v>74</v>
      </c>
    </row>
    <row r="72" ht="45.0" customHeight="true">
      <c r="A72" t="s" s="4">
        <v>322</v>
      </c>
      <c r="B72" t="s" s="4">
        <v>71</v>
      </c>
      <c r="C72" t="s" s="4">
        <v>202</v>
      </c>
      <c r="D72" t="s" s="4">
        <v>323</v>
      </c>
      <c r="E72" t="s" s="4">
        <v>100</v>
      </c>
      <c r="F72" t="s" s="4">
        <v>101</v>
      </c>
      <c r="G72" t="s" s="4">
        <v>82</v>
      </c>
      <c r="H72" t="s" s="4">
        <v>74</v>
      </c>
      <c r="I72" t="s" s="4">
        <v>74</v>
      </c>
      <c r="J72" t="s" s="4">
        <v>102</v>
      </c>
      <c r="K72" t="s" s="4">
        <v>74</v>
      </c>
      <c r="L72" t="s" s="4">
        <v>74</v>
      </c>
      <c r="M72" t="s" s="4">
        <v>84</v>
      </c>
      <c r="N72" t="s" s="4">
        <v>103</v>
      </c>
      <c r="O72" t="s" s="4">
        <v>74</v>
      </c>
      <c r="P72" t="s" s="4">
        <v>86</v>
      </c>
      <c r="Q72" t="s" s="4">
        <v>324</v>
      </c>
      <c r="R72" t="s" s="4">
        <v>88</v>
      </c>
      <c r="S72" t="s" s="4">
        <v>74</v>
      </c>
      <c r="T72" t="s" s="4">
        <v>324</v>
      </c>
      <c r="U72" t="s" s="4">
        <v>89</v>
      </c>
      <c r="V72" t="s" s="4">
        <v>90</v>
      </c>
      <c r="W72" t="s" s="4">
        <v>74</v>
      </c>
      <c r="X72" t="s" s="4">
        <v>324</v>
      </c>
      <c r="Y72" t="s" s="4">
        <v>324</v>
      </c>
      <c r="Z72" t="s" s="4">
        <v>74</v>
      </c>
      <c r="AA72" t="s" s="4">
        <v>91</v>
      </c>
      <c r="AB72" t="s" s="4">
        <v>325</v>
      </c>
      <c r="AC72" t="s" s="4">
        <v>74</v>
      </c>
    </row>
    <row r="73" ht="45.0" customHeight="true">
      <c r="A73" t="s" s="4">
        <v>326</v>
      </c>
      <c r="B73" t="s" s="4">
        <v>71</v>
      </c>
      <c r="C73" t="s" s="4">
        <v>202</v>
      </c>
      <c r="D73" t="s" s="4">
        <v>323</v>
      </c>
      <c r="E73" t="s" s="4">
        <v>94</v>
      </c>
      <c r="F73" t="s" s="4">
        <v>95</v>
      </c>
      <c r="G73" t="s" s="4">
        <v>82</v>
      </c>
      <c r="H73" t="s" s="4">
        <v>74</v>
      </c>
      <c r="I73" t="s" s="4">
        <v>74</v>
      </c>
      <c r="J73" t="s" s="4">
        <v>83</v>
      </c>
      <c r="K73" t="s" s="4">
        <v>74</v>
      </c>
      <c r="L73" t="s" s="4">
        <v>74</v>
      </c>
      <c r="M73" t="s" s="4">
        <v>84</v>
      </c>
      <c r="N73" t="s" s="4">
        <v>96</v>
      </c>
      <c r="O73" t="s" s="4">
        <v>74</v>
      </c>
      <c r="P73" t="s" s="4">
        <v>97</v>
      </c>
      <c r="Q73" t="s" s="4">
        <v>327</v>
      </c>
      <c r="R73" t="s" s="4">
        <v>88</v>
      </c>
      <c r="S73" t="s" s="4">
        <v>74</v>
      </c>
      <c r="T73" t="s" s="4">
        <v>327</v>
      </c>
      <c r="U73" t="s" s="4">
        <v>89</v>
      </c>
      <c r="V73" t="s" s="4">
        <v>90</v>
      </c>
      <c r="W73" t="s" s="4">
        <v>74</v>
      </c>
      <c r="X73" t="s" s="4">
        <v>327</v>
      </c>
      <c r="Y73" t="s" s="4">
        <v>327</v>
      </c>
      <c r="Z73" t="s" s="4">
        <v>74</v>
      </c>
      <c r="AA73" t="s" s="4">
        <v>91</v>
      </c>
      <c r="AB73" t="s" s="4">
        <v>325</v>
      </c>
      <c r="AC73" t="s" s="4">
        <v>74</v>
      </c>
    </row>
    <row r="74" ht="45.0" customHeight="true">
      <c r="A74" t="s" s="4">
        <v>328</v>
      </c>
      <c r="B74" t="s" s="4">
        <v>71</v>
      </c>
      <c r="C74" t="s" s="4">
        <v>202</v>
      </c>
      <c r="D74" t="s" s="4">
        <v>323</v>
      </c>
      <c r="E74" t="s" s="4">
        <v>80</v>
      </c>
      <c r="F74" t="s" s="4">
        <v>81</v>
      </c>
      <c r="G74" t="s" s="4">
        <v>82</v>
      </c>
      <c r="H74" t="s" s="4">
        <v>74</v>
      </c>
      <c r="I74" t="s" s="4">
        <v>74</v>
      </c>
      <c r="J74" t="s" s="4">
        <v>83</v>
      </c>
      <c r="K74" t="s" s="4">
        <v>74</v>
      </c>
      <c r="L74" t="s" s="4">
        <v>74</v>
      </c>
      <c r="M74" t="s" s="4">
        <v>84</v>
      </c>
      <c r="N74" t="s" s="4">
        <v>85</v>
      </c>
      <c r="O74" t="s" s="4">
        <v>74</v>
      </c>
      <c r="P74" t="s" s="4">
        <v>86</v>
      </c>
      <c r="Q74" t="s" s="4">
        <v>329</v>
      </c>
      <c r="R74" t="s" s="4">
        <v>88</v>
      </c>
      <c r="S74" t="s" s="4">
        <v>74</v>
      </c>
      <c r="T74" t="s" s="4">
        <v>329</v>
      </c>
      <c r="U74" t="s" s="4">
        <v>89</v>
      </c>
      <c r="V74" t="s" s="4">
        <v>90</v>
      </c>
      <c r="W74" t="s" s="4">
        <v>74</v>
      </c>
      <c r="X74" t="s" s="4">
        <v>329</v>
      </c>
      <c r="Y74" t="s" s="4">
        <v>329</v>
      </c>
      <c r="Z74" t="s" s="4">
        <v>74</v>
      </c>
      <c r="AA74" t="s" s="4">
        <v>91</v>
      </c>
      <c r="AB74" t="s" s="4">
        <v>325</v>
      </c>
      <c r="AC74" t="s" s="4">
        <v>74</v>
      </c>
    </row>
    <row r="75" ht="45.0" customHeight="true">
      <c r="A75" t="s" s="4">
        <v>330</v>
      </c>
      <c r="B75" t="s" s="4">
        <v>71</v>
      </c>
      <c r="C75" t="s" s="4">
        <v>202</v>
      </c>
      <c r="D75" t="s" s="4">
        <v>323</v>
      </c>
      <c r="E75" t="s" s="4">
        <v>123</v>
      </c>
      <c r="F75" t="s" s="4">
        <v>107</v>
      </c>
      <c r="G75" t="s" s="4">
        <v>74</v>
      </c>
      <c r="H75" t="s" s="4">
        <v>108</v>
      </c>
      <c r="I75" t="s" s="4">
        <v>74</v>
      </c>
      <c r="J75" t="s" s="4">
        <v>83</v>
      </c>
      <c r="K75" t="s" s="4">
        <v>74</v>
      </c>
      <c r="L75" t="s" s="4">
        <v>74</v>
      </c>
      <c r="M75" t="s" s="4">
        <v>109</v>
      </c>
      <c r="N75" t="s" s="4">
        <v>74</v>
      </c>
      <c r="O75" t="s" s="4">
        <v>74</v>
      </c>
      <c r="P75" t="s" s="4">
        <v>110</v>
      </c>
      <c r="Q75" t="s" s="4">
        <v>331</v>
      </c>
      <c r="R75" t="s" s="4">
        <v>74</v>
      </c>
      <c r="S75" t="s" s="4">
        <v>112</v>
      </c>
      <c r="T75" t="s" s="4">
        <v>331</v>
      </c>
      <c r="U75" t="s" s="4">
        <v>74</v>
      </c>
      <c r="V75" t="s" s="4">
        <v>113</v>
      </c>
      <c r="W75" t="s" s="4">
        <v>74</v>
      </c>
      <c r="X75" t="s" s="4">
        <v>331</v>
      </c>
      <c r="Y75" t="s" s="4">
        <v>331</v>
      </c>
      <c r="Z75" t="s" s="4">
        <v>74</v>
      </c>
      <c r="AA75" t="s" s="4">
        <v>114</v>
      </c>
      <c r="AB75" t="s" s="4">
        <v>280</v>
      </c>
      <c r="AC75" t="s" s="4">
        <v>74</v>
      </c>
    </row>
    <row r="76" ht="45.0" customHeight="true">
      <c r="A76" t="s" s="4">
        <v>332</v>
      </c>
      <c r="B76" t="s" s="4">
        <v>71</v>
      </c>
      <c r="C76" t="s" s="4">
        <v>202</v>
      </c>
      <c r="D76" t="s" s="4">
        <v>323</v>
      </c>
      <c r="E76" t="s" s="4">
        <v>120</v>
      </c>
      <c r="F76" t="s" s="4">
        <v>107</v>
      </c>
      <c r="G76" t="s" s="4">
        <v>74</v>
      </c>
      <c r="H76" t="s" s="4">
        <v>108</v>
      </c>
      <c r="I76" t="s" s="4">
        <v>74</v>
      </c>
      <c r="J76" t="s" s="4">
        <v>83</v>
      </c>
      <c r="K76" t="s" s="4">
        <v>74</v>
      </c>
      <c r="L76" t="s" s="4">
        <v>74</v>
      </c>
      <c r="M76" t="s" s="4">
        <v>109</v>
      </c>
      <c r="N76" t="s" s="4">
        <v>74</v>
      </c>
      <c r="O76" t="s" s="4">
        <v>74</v>
      </c>
      <c r="P76" t="s" s="4">
        <v>110</v>
      </c>
      <c r="Q76" t="s" s="4">
        <v>333</v>
      </c>
      <c r="R76" t="s" s="4">
        <v>74</v>
      </c>
      <c r="S76" t="s" s="4">
        <v>112</v>
      </c>
      <c r="T76" t="s" s="4">
        <v>333</v>
      </c>
      <c r="U76" t="s" s="4">
        <v>74</v>
      </c>
      <c r="V76" t="s" s="4">
        <v>113</v>
      </c>
      <c r="W76" t="s" s="4">
        <v>74</v>
      </c>
      <c r="X76" t="s" s="4">
        <v>333</v>
      </c>
      <c r="Y76" t="s" s="4">
        <v>333</v>
      </c>
      <c r="Z76" t="s" s="4">
        <v>74</v>
      </c>
      <c r="AA76" t="s" s="4">
        <v>114</v>
      </c>
      <c r="AB76" t="s" s="4">
        <v>280</v>
      </c>
      <c r="AC76" t="s" s="4">
        <v>74</v>
      </c>
    </row>
    <row r="77" ht="45.0" customHeight="true">
      <c r="A77" t="s" s="4">
        <v>334</v>
      </c>
      <c r="B77" t="s" s="4">
        <v>71</v>
      </c>
      <c r="C77" t="s" s="4">
        <v>202</v>
      </c>
      <c r="D77" t="s" s="4">
        <v>323</v>
      </c>
      <c r="E77" t="s" s="4">
        <v>117</v>
      </c>
      <c r="F77" t="s" s="4">
        <v>107</v>
      </c>
      <c r="G77" t="s" s="4">
        <v>74</v>
      </c>
      <c r="H77" t="s" s="4">
        <v>108</v>
      </c>
      <c r="I77" t="s" s="4">
        <v>74</v>
      </c>
      <c r="J77" t="s" s="4">
        <v>83</v>
      </c>
      <c r="K77" t="s" s="4">
        <v>74</v>
      </c>
      <c r="L77" t="s" s="4">
        <v>74</v>
      </c>
      <c r="M77" t="s" s="4">
        <v>109</v>
      </c>
      <c r="N77" t="s" s="4">
        <v>74</v>
      </c>
      <c r="O77" t="s" s="4">
        <v>74</v>
      </c>
      <c r="P77" t="s" s="4">
        <v>110</v>
      </c>
      <c r="Q77" t="s" s="4">
        <v>335</v>
      </c>
      <c r="R77" t="s" s="4">
        <v>74</v>
      </c>
      <c r="S77" t="s" s="4">
        <v>112</v>
      </c>
      <c r="T77" t="s" s="4">
        <v>335</v>
      </c>
      <c r="U77" t="s" s="4">
        <v>74</v>
      </c>
      <c r="V77" t="s" s="4">
        <v>113</v>
      </c>
      <c r="W77" t="s" s="4">
        <v>74</v>
      </c>
      <c r="X77" t="s" s="4">
        <v>335</v>
      </c>
      <c r="Y77" t="s" s="4">
        <v>335</v>
      </c>
      <c r="Z77" t="s" s="4">
        <v>74</v>
      </c>
      <c r="AA77" t="s" s="4">
        <v>114</v>
      </c>
      <c r="AB77" t="s" s="4">
        <v>280</v>
      </c>
      <c r="AC77" t="s" s="4">
        <v>74</v>
      </c>
    </row>
    <row r="78" ht="45.0" customHeight="true">
      <c r="A78" t="s" s="4">
        <v>336</v>
      </c>
      <c r="B78" t="s" s="4">
        <v>71</v>
      </c>
      <c r="C78" t="s" s="4">
        <v>202</v>
      </c>
      <c r="D78" t="s" s="4">
        <v>323</v>
      </c>
      <c r="E78" t="s" s="4">
        <v>106</v>
      </c>
      <c r="F78" t="s" s="4">
        <v>107</v>
      </c>
      <c r="G78" t="s" s="4">
        <v>74</v>
      </c>
      <c r="H78" t="s" s="4">
        <v>108</v>
      </c>
      <c r="I78" t="s" s="4">
        <v>74</v>
      </c>
      <c r="J78" t="s" s="4">
        <v>83</v>
      </c>
      <c r="K78" t="s" s="4">
        <v>74</v>
      </c>
      <c r="L78" t="s" s="4">
        <v>74</v>
      </c>
      <c r="M78" t="s" s="4">
        <v>109</v>
      </c>
      <c r="N78" t="s" s="4">
        <v>74</v>
      </c>
      <c r="O78" t="s" s="4">
        <v>74</v>
      </c>
      <c r="P78" t="s" s="4">
        <v>110</v>
      </c>
      <c r="Q78" t="s" s="4">
        <v>337</v>
      </c>
      <c r="R78" t="s" s="4">
        <v>74</v>
      </c>
      <c r="S78" t="s" s="4">
        <v>112</v>
      </c>
      <c r="T78" t="s" s="4">
        <v>337</v>
      </c>
      <c r="U78" t="s" s="4">
        <v>74</v>
      </c>
      <c r="V78" t="s" s="4">
        <v>113</v>
      </c>
      <c r="W78" t="s" s="4">
        <v>74</v>
      </c>
      <c r="X78" t="s" s="4">
        <v>337</v>
      </c>
      <c r="Y78" t="s" s="4">
        <v>337</v>
      </c>
      <c r="Z78" t="s" s="4">
        <v>74</v>
      </c>
      <c r="AA78" t="s" s="4">
        <v>114</v>
      </c>
      <c r="AB78" t="s" s="4">
        <v>280</v>
      </c>
      <c r="AC78" t="s" s="4">
        <v>74</v>
      </c>
    </row>
    <row r="79" ht="45.0" customHeight="true">
      <c r="A79" t="s" s="4">
        <v>338</v>
      </c>
      <c r="B79" t="s" s="4">
        <v>71</v>
      </c>
      <c r="C79" t="s" s="4">
        <v>202</v>
      </c>
      <c r="D79" t="s" s="4">
        <v>323</v>
      </c>
      <c r="E79" t="s" s="4">
        <v>74</v>
      </c>
      <c r="F79" t="s" s="4">
        <v>74</v>
      </c>
      <c r="G79" t="s" s="4">
        <v>74</v>
      </c>
      <c r="H79" t="s" s="4">
        <v>74</v>
      </c>
      <c r="I79" t="s" s="4">
        <v>74</v>
      </c>
      <c r="J79" t="s" s="4">
        <v>74</v>
      </c>
      <c r="K79" t="s" s="4">
        <v>74</v>
      </c>
      <c r="L79" t="s" s="4">
        <v>74</v>
      </c>
      <c r="M79" t="s" s="4">
        <v>74</v>
      </c>
      <c r="N79" t="s" s="4">
        <v>74</v>
      </c>
      <c r="O79" t="s" s="4">
        <v>74</v>
      </c>
      <c r="P79" t="s" s="4">
        <v>74</v>
      </c>
      <c r="Q79" t="s" s="4">
        <v>339</v>
      </c>
      <c r="R79" t="s" s="4">
        <v>74</v>
      </c>
      <c r="S79" t="s" s="4">
        <v>74</v>
      </c>
      <c r="T79" t="s" s="4">
        <v>339</v>
      </c>
      <c r="U79" t="s" s="4">
        <v>74</v>
      </c>
      <c r="V79" t="s" s="4">
        <v>74</v>
      </c>
      <c r="W79" t="s" s="4">
        <v>74</v>
      </c>
      <c r="X79" t="s" s="4">
        <v>339</v>
      </c>
      <c r="Y79" t="s" s="4">
        <v>339</v>
      </c>
      <c r="Z79" t="s" s="4">
        <v>74</v>
      </c>
      <c r="AA79" t="s" s="4">
        <v>340</v>
      </c>
      <c r="AB79" t="s" s="4">
        <v>341</v>
      </c>
      <c r="AC79" t="s" s="4">
        <v>74</v>
      </c>
    </row>
    <row r="80" ht="45.0" customHeight="true">
      <c r="A80" t="s" s="4">
        <v>342</v>
      </c>
      <c r="B80" t="s" s="4">
        <v>71</v>
      </c>
      <c r="C80" t="s" s="4">
        <v>202</v>
      </c>
      <c r="D80" t="s" s="4">
        <v>323</v>
      </c>
      <c r="E80" t="s" s="4">
        <v>220</v>
      </c>
      <c r="F80" t="s" s="4">
        <v>221</v>
      </c>
      <c r="G80" t="s" s="4">
        <v>200</v>
      </c>
      <c r="H80" t="s" s="4">
        <v>108</v>
      </c>
      <c r="I80" t="s" s="4">
        <v>74</v>
      </c>
      <c r="J80" t="s" s="4">
        <v>201</v>
      </c>
      <c r="K80" t="s" s="4">
        <v>74</v>
      </c>
      <c r="L80" t="s" s="4">
        <v>202</v>
      </c>
      <c r="M80" t="s" s="4">
        <v>203</v>
      </c>
      <c r="N80" t="s" s="4">
        <v>204</v>
      </c>
      <c r="O80" t="s" s="4">
        <v>205</v>
      </c>
      <c r="P80" t="s" s="4">
        <v>222</v>
      </c>
      <c r="Q80" t="s" s="4">
        <v>343</v>
      </c>
      <c r="R80" t="s" s="4">
        <v>224</v>
      </c>
      <c r="S80" t="s" s="4">
        <v>209</v>
      </c>
      <c r="T80" t="s" s="4">
        <v>343</v>
      </c>
      <c r="U80" t="s" s="4">
        <v>210</v>
      </c>
      <c r="V80" t="s" s="4">
        <v>211</v>
      </c>
      <c r="W80" t="s" s="4">
        <v>212</v>
      </c>
      <c r="X80" t="s" s="4">
        <v>343</v>
      </c>
      <c r="Y80" t="s" s="4">
        <v>343</v>
      </c>
      <c r="Z80" t="s" s="4">
        <v>74</v>
      </c>
      <c r="AA80" t="s" s="4">
        <v>213</v>
      </c>
      <c r="AB80" t="s" s="4">
        <v>323</v>
      </c>
      <c r="AC80" t="s" s="4">
        <v>74</v>
      </c>
    </row>
    <row r="81" ht="45.0" customHeight="true">
      <c r="A81" t="s" s="4">
        <v>344</v>
      </c>
      <c r="B81" t="s" s="4">
        <v>71</v>
      </c>
      <c r="C81" t="s" s="4">
        <v>202</v>
      </c>
      <c r="D81" t="s" s="4">
        <v>323</v>
      </c>
      <c r="E81" t="s" s="4">
        <v>215</v>
      </c>
      <c r="F81" t="s" s="4">
        <v>216</v>
      </c>
      <c r="G81" t="s" s="4">
        <v>200</v>
      </c>
      <c r="H81" t="s" s="4">
        <v>108</v>
      </c>
      <c r="I81" t="s" s="4">
        <v>74</v>
      </c>
      <c r="J81" t="s" s="4">
        <v>201</v>
      </c>
      <c r="K81" t="s" s="4">
        <v>74</v>
      </c>
      <c r="L81" t="s" s="4">
        <v>202</v>
      </c>
      <c r="M81" t="s" s="4">
        <v>203</v>
      </c>
      <c r="N81" t="s" s="4">
        <v>204</v>
      </c>
      <c r="O81" t="s" s="4">
        <v>205</v>
      </c>
      <c r="P81" t="s" s="4">
        <v>206</v>
      </c>
      <c r="Q81" t="s" s="4">
        <v>345</v>
      </c>
      <c r="R81" t="s" s="4">
        <v>218</v>
      </c>
      <c r="S81" t="s" s="4">
        <v>209</v>
      </c>
      <c r="T81" t="s" s="4">
        <v>345</v>
      </c>
      <c r="U81" t="s" s="4">
        <v>210</v>
      </c>
      <c r="V81" t="s" s="4">
        <v>211</v>
      </c>
      <c r="W81" t="s" s="4">
        <v>212</v>
      </c>
      <c r="X81" t="s" s="4">
        <v>345</v>
      </c>
      <c r="Y81" t="s" s="4">
        <v>345</v>
      </c>
      <c r="Z81" t="s" s="4">
        <v>74</v>
      </c>
      <c r="AA81" t="s" s="4">
        <v>213</v>
      </c>
      <c r="AB81" t="s" s="4">
        <v>323</v>
      </c>
      <c r="AC81" t="s" s="4">
        <v>74</v>
      </c>
    </row>
    <row r="82" ht="45.0" customHeight="true">
      <c r="A82" t="s" s="4">
        <v>346</v>
      </c>
      <c r="B82" t="s" s="4">
        <v>71</v>
      </c>
      <c r="C82" t="s" s="4">
        <v>202</v>
      </c>
      <c r="D82" t="s" s="4">
        <v>323</v>
      </c>
      <c r="E82" t="s" s="4">
        <v>198</v>
      </c>
      <c r="F82" t="s" s="4">
        <v>199</v>
      </c>
      <c r="G82" t="s" s="4">
        <v>200</v>
      </c>
      <c r="H82" t="s" s="4">
        <v>108</v>
      </c>
      <c r="I82" t="s" s="4">
        <v>74</v>
      </c>
      <c r="J82" t="s" s="4">
        <v>201</v>
      </c>
      <c r="K82" t="s" s="4">
        <v>74</v>
      </c>
      <c r="L82" t="s" s="4">
        <v>202</v>
      </c>
      <c r="M82" t="s" s="4">
        <v>203</v>
      </c>
      <c r="N82" t="s" s="4">
        <v>204</v>
      </c>
      <c r="O82" t="s" s="4">
        <v>205</v>
      </c>
      <c r="P82" t="s" s="4">
        <v>206</v>
      </c>
      <c r="Q82" t="s" s="4">
        <v>347</v>
      </c>
      <c r="R82" t="s" s="4">
        <v>208</v>
      </c>
      <c r="S82" t="s" s="4">
        <v>209</v>
      </c>
      <c r="T82" t="s" s="4">
        <v>347</v>
      </c>
      <c r="U82" t="s" s="4">
        <v>210</v>
      </c>
      <c r="V82" t="s" s="4">
        <v>211</v>
      </c>
      <c r="W82" t="s" s="4">
        <v>212</v>
      </c>
      <c r="X82" t="s" s="4">
        <v>347</v>
      </c>
      <c r="Y82" t="s" s="4">
        <v>347</v>
      </c>
      <c r="Z82" t="s" s="4">
        <v>74</v>
      </c>
      <c r="AA82" t="s" s="4">
        <v>213</v>
      </c>
      <c r="AB82" t="s" s="4">
        <v>323</v>
      </c>
      <c r="AC82" t="s" s="4">
        <v>74</v>
      </c>
    </row>
    <row r="83" ht="45.0" customHeight="true">
      <c r="A83" t="s" s="4">
        <v>348</v>
      </c>
      <c r="B83" t="s" s="4">
        <v>71</v>
      </c>
      <c r="C83" t="s" s="4">
        <v>202</v>
      </c>
      <c r="D83" t="s" s="4">
        <v>323</v>
      </c>
      <c r="E83" t="s" s="4">
        <v>126</v>
      </c>
      <c r="F83" t="s" s="4">
        <v>127</v>
      </c>
      <c r="G83" t="s" s="4">
        <v>128</v>
      </c>
      <c r="H83" t="s" s="4">
        <v>129</v>
      </c>
      <c r="I83" t="s" s="4">
        <v>74</v>
      </c>
      <c r="J83" t="s" s="4">
        <v>130</v>
      </c>
      <c r="K83" t="s" s="4">
        <v>74</v>
      </c>
      <c r="L83" t="s" s="4">
        <v>74</v>
      </c>
      <c r="M83" t="s" s="4">
        <v>131</v>
      </c>
      <c r="N83" t="s" s="4">
        <v>132</v>
      </c>
      <c r="O83" t="s" s="4">
        <v>74</v>
      </c>
      <c r="P83" t="s" s="4">
        <v>133</v>
      </c>
      <c r="Q83" t="s" s="4">
        <v>349</v>
      </c>
      <c r="R83" t="s" s="4">
        <v>74</v>
      </c>
      <c r="S83" t="s" s="4">
        <v>129</v>
      </c>
      <c r="T83" t="s" s="4">
        <v>349</v>
      </c>
      <c r="U83" t="s" s="4">
        <v>129</v>
      </c>
      <c r="V83" t="s" s="4">
        <v>129</v>
      </c>
      <c r="W83" t="s" s="4">
        <v>74</v>
      </c>
      <c r="X83" t="s" s="4">
        <v>349</v>
      </c>
      <c r="Y83" t="s" s="4">
        <v>349</v>
      </c>
      <c r="Z83" t="s" s="4">
        <v>74</v>
      </c>
      <c r="AA83" t="s" s="4">
        <v>135</v>
      </c>
      <c r="AB83" t="s" s="4">
        <v>350</v>
      </c>
      <c r="AC83" t="s" s="4">
        <v>74</v>
      </c>
    </row>
    <row r="84" ht="45.0" customHeight="true">
      <c r="A84" t="s" s="4">
        <v>351</v>
      </c>
      <c r="B84" t="s" s="4">
        <v>71</v>
      </c>
      <c r="C84" t="s" s="4">
        <v>202</v>
      </c>
      <c r="D84" t="s" s="4">
        <v>323</v>
      </c>
      <c r="E84" t="s" s="4">
        <v>186</v>
      </c>
      <c r="F84" t="s" s="4">
        <v>187</v>
      </c>
      <c r="G84" t="s" s="4">
        <v>140</v>
      </c>
      <c r="H84" t="s" s="4">
        <v>108</v>
      </c>
      <c r="I84" t="s" s="4">
        <v>74</v>
      </c>
      <c r="J84" t="s" s="4">
        <v>188</v>
      </c>
      <c r="K84" t="s" s="4">
        <v>74</v>
      </c>
      <c r="L84" t="s" s="4">
        <v>74</v>
      </c>
      <c r="M84" t="s" s="4">
        <v>142</v>
      </c>
      <c r="N84" t="s" s="4">
        <v>74</v>
      </c>
      <c r="O84" t="s" s="4">
        <v>74</v>
      </c>
      <c r="P84" t="s" s="4">
        <v>143</v>
      </c>
      <c r="Q84" t="s" s="4">
        <v>352</v>
      </c>
      <c r="R84" t="s" s="4">
        <v>145</v>
      </c>
      <c r="S84" t="s" s="4">
        <v>146</v>
      </c>
      <c r="T84" t="s" s="4">
        <v>352</v>
      </c>
      <c r="U84" t="s" s="4">
        <v>147</v>
      </c>
      <c r="V84" t="s" s="4">
        <v>190</v>
      </c>
      <c r="W84" t="s" s="4">
        <v>74</v>
      </c>
      <c r="X84" t="s" s="4">
        <v>352</v>
      </c>
      <c r="Y84" t="s" s="4">
        <v>352</v>
      </c>
      <c r="Z84" t="s" s="4">
        <v>74</v>
      </c>
      <c r="AA84" t="s" s="4">
        <v>149</v>
      </c>
      <c r="AB84" t="s" s="4">
        <v>350</v>
      </c>
      <c r="AC84" t="s" s="4">
        <v>74</v>
      </c>
    </row>
    <row r="85" ht="45.0" customHeight="true">
      <c r="A85" t="s" s="4">
        <v>353</v>
      </c>
      <c r="B85" t="s" s="4">
        <v>71</v>
      </c>
      <c r="C85" t="s" s="4">
        <v>202</v>
      </c>
      <c r="D85" t="s" s="4">
        <v>323</v>
      </c>
      <c r="E85" t="s" s="4">
        <v>179</v>
      </c>
      <c r="F85" t="s" s="4">
        <v>180</v>
      </c>
      <c r="G85" t="s" s="4">
        <v>140</v>
      </c>
      <c r="H85" t="s" s="4">
        <v>108</v>
      </c>
      <c r="I85" t="s" s="4">
        <v>74</v>
      </c>
      <c r="J85" t="s" s="4">
        <v>181</v>
      </c>
      <c r="K85" t="s" s="4">
        <v>74</v>
      </c>
      <c r="L85" t="s" s="4">
        <v>74</v>
      </c>
      <c r="M85" t="s" s="4">
        <v>142</v>
      </c>
      <c r="N85" t="s" s="4">
        <v>74</v>
      </c>
      <c r="O85" t="s" s="4">
        <v>74</v>
      </c>
      <c r="P85" t="s" s="4">
        <v>182</v>
      </c>
      <c r="Q85" t="s" s="4">
        <v>354</v>
      </c>
      <c r="R85" t="s" s="4">
        <v>145</v>
      </c>
      <c r="S85" t="s" s="4">
        <v>146</v>
      </c>
      <c r="T85" t="s" s="4">
        <v>354</v>
      </c>
      <c r="U85" t="s" s="4">
        <v>147</v>
      </c>
      <c r="V85" t="s" s="4">
        <v>184</v>
      </c>
      <c r="W85" t="s" s="4">
        <v>74</v>
      </c>
      <c r="X85" t="s" s="4">
        <v>354</v>
      </c>
      <c r="Y85" t="s" s="4">
        <v>354</v>
      </c>
      <c r="Z85" t="s" s="4">
        <v>74</v>
      </c>
      <c r="AA85" t="s" s="4">
        <v>149</v>
      </c>
      <c r="AB85" t="s" s="4">
        <v>350</v>
      </c>
      <c r="AC85" t="s" s="4">
        <v>74</v>
      </c>
    </row>
    <row r="86" ht="45.0" customHeight="true">
      <c r="A86" t="s" s="4">
        <v>355</v>
      </c>
      <c r="B86" t="s" s="4">
        <v>71</v>
      </c>
      <c r="C86" t="s" s="4">
        <v>202</v>
      </c>
      <c r="D86" t="s" s="4">
        <v>323</v>
      </c>
      <c r="E86" t="s" s="4">
        <v>172</v>
      </c>
      <c r="F86" t="s" s="4">
        <v>173</v>
      </c>
      <c r="G86" t="s" s="4">
        <v>140</v>
      </c>
      <c r="H86" t="s" s="4">
        <v>108</v>
      </c>
      <c r="I86" t="s" s="4">
        <v>74</v>
      </c>
      <c r="J86" t="s" s="4">
        <v>174</v>
      </c>
      <c r="K86" t="s" s="4">
        <v>74</v>
      </c>
      <c r="L86" t="s" s="4">
        <v>74</v>
      </c>
      <c r="M86" t="s" s="4">
        <v>142</v>
      </c>
      <c r="N86" t="s" s="4">
        <v>74</v>
      </c>
      <c r="O86" t="s" s="4">
        <v>74</v>
      </c>
      <c r="P86" t="s" s="4">
        <v>143</v>
      </c>
      <c r="Q86" t="s" s="4">
        <v>356</v>
      </c>
      <c r="R86" t="s" s="4">
        <v>176</v>
      </c>
      <c r="S86" t="s" s="4">
        <v>146</v>
      </c>
      <c r="T86" t="s" s="4">
        <v>356</v>
      </c>
      <c r="U86" t="s" s="4">
        <v>147</v>
      </c>
      <c r="V86" t="s" s="4">
        <v>177</v>
      </c>
      <c r="W86" t="s" s="4">
        <v>74</v>
      </c>
      <c r="X86" t="s" s="4">
        <v>356</v>
      </c>
      <c r="Y86" t="s" s="4">
        <v>356</v>
      </c>
      <c r="Z86" t="s" s="4">
        <v>74</v>
      </c>
      <c r="AA86" t="s" s="4">
        <v>149</v>
      </c>
      <c r="AB86" t="s" s="4">
        <v>350</v>
      </c>
      <c r="AC86" t="s" s="4">
        <v>74</v>
      </c>
    </row>
    <row r="87" ht="45.0" customHeight="true">
      <c r="A87" t="s" s="4">
        <v>357</v>
      </c>
      <c r="B87" t="s" s="4">
        <v>71</v>
      </c>
      <c r="C87" t="s" s="4">
        <v>202</v>
      </c>
      <c r="D87" t="s" s="4">
        <v>323</v>
      </c>
      <c r="E87" t="s" s="4">
        <v>169</v>
      </c>
      <c r="F87" t="s" s="4">
        <v>74</v>
      </c>
      <c r="G87" t="s" s="4">
        <v>140</v>
      </c>
      <c r="H87" t="s" s="4">
        <v>108</v>
      </c>
      <c r="I87" t="s" s="4">
        <v>74</v>
      </c>
      <c r="J87" t="s" s="4">
        <v>141</v>
      </c>
      <c r="K87" t="s" s="4">
        <v>74</v>
      </c>
      <c r="L87" t="s" s="4">
        <v>74</v>
      </c>
      <c r="M87" t="s" s="4">
        <v>142</v>
      </c>
      <c r="N87" t="s" s="4">
        <v>74</v>
      </c>
      <c r="O87" t="s" s="4">
        <v>74</v>
      </c>
      <c r="P87" t="s" s="4">
        <v>143</v>
      </c>
      <c r="Q87" t="s" s="4">
        <v>358</v>
      </c>
      <c r="R87" t="s" s="4">
        <v>145</v>
      </c>
      <c r="S87" t="s" s="4">
        <v>146</v>
      </c>
      <c r="T87" t="s" s="4">
        <v>358</v>
      </c>
      <c r="U87" t="s" s="4">
        <v>147</v>
      </c>
      <c r="V87" t="s" s="4">
        <v>148</v>
      </c>
      <c r="W87" t="s" s="4">
        <v>74</v>
      </c>
      <c r="X87" t="s" s="4">
        <v>358</v>
      </c>
      <c r="Y87" t="s" s="4">
        <v>358</v>
      </c>
      <c r="Z87" t="s" s="4">
        <v>74</v>
      </c>
      <c r="AA87" t="s" s="4">
        <v>149</v>
      </c>
      <c r="AB87" t="s" s="4">
        <v>350</v>
      </c>
      <c r="AC87" t="s" s="4">
        <v>74</v>
      </c>
    </row>
    <row r="88" ht="45.0" customHeight="true">
      <c r="A88" t="s" s="4">
        <v>359</v>
      </c>
      <c r="B88" t="s" s="4">
        <v>71</v>
      </c>
      <c r="C88" t="s" s="4">
        <v>202</v>
      </c>
      <c r="D88" t="s" s="4">
        <v>323</v>
      </c>
      <c r="E88" t="s" s="4">
        <v>163</v>
      </c>
      <c r="F88" t="s" s="4">
        <v>74</v>
      </c>
      <c r="G88" t="s" s="4">
        <v>140</v>
      </c>
      <c r="H88" t="s" s="4">
        <v>108</v>
      </c>
      <c r="I88" t="s" s="4">
        <v>74</v>
      </c>
      <c r="J88" t="s" s="4">
        <v>164</v>
      </c>
      <c r="K88" t="s" s="4">
        <v>74</v>
      </c>
      <c r="L88" t="s" s="4">
        <v>74</v>
      </c>
      <c r="M88" t="s" s="4">
        <v>142</v>
      </c>
      <c r="N88" t="s" s="4">
        <v>74</v>
      </c>
      <c r="O88" t="s" s="4">
        <v>74</v>
      </c>
      <c r="P88" t="s" s="4">
        <v>143</v>
      </c>
      <c r="Q88" t="s" s="4">
        <v>360</v>
      </c>
      <c r="R88" t="s" s="4">
        <v>166</v>
      </c>
      <c r="S88" t="s" s="4">
        <v>146</v>
      </c>
      <c r="T88" t="s" s="4">
        <v>360</v>
      </c>
      <c r="U88" t="s" s="4">
        <v>147</v>
      </c>
      <c r="V88" t="s" s="4">
        <v>167</v>
      </c>
      <c r="W88" t="s" s="4">
        <v>74</v>
      </c>
      <c r="X88" t="s" s="4">
        <v>360</v>
      </c>
      <c r="Y88" t="s" s="4">
        <v>360</v>
      </c>
      <c r="Z88" t="s" s="4">
        <v>74</v>
      </c>
      <c r="AA88" t="s" s="4">
        <v>149</v>
      </c>
      <c r="AB88" t="s" s="4">
        <v>350</v>
      </c>
      <c r="AC88" t="s" s="4">
        <v>74</v>
      </c>
    </row>
    <row r="89" ht="45.0" customHeight="true">
      <c r="A89" t="s" s="4">
        <v>361</v>
      </c>
      <c r="B89" t="s" s="4">
        <v>71</v>
      </c>
      <c r="C89" t="s" s="4">
        <v>202</v>
      </c>
      <c r="D89" t="s" s="4">
        <v>323</v>
      </c>
      <c r="E89" t="s" s="4">
        <v>158</v>
      </c>
      <c r="F89" t="s" s="4">
        <v>153</v>
      </c>
      <c r="G89" t="s" s="4">
        <v>140</v>
      </c>
      <c r="H89" t="s" s="4">
        <v>108</v>
      </c>
      <c r="I89" t="s" s="4">
        <v>74</v>
      </c>
      <c r="J89" t="s" s="4">
        <v>159</v>
      </c>
      <c r="K89" t="s" s="4">
        <v>74</v>
      </c>
      <c r="L89" t="s" s="4">
        <v>74</v>
      </c>
      <c r="M89" t="s" s="4">
        <v>142</v>
      </c>
      <c r="N89" t="s" s="4">
        <v>74</v>
      </c>
      <c r="O89" t="s" s="4">
        <v>74</v>
      </c>
      <c r="P89" t="s" s="4">
        <v>143</v>
      </c>
      <c r="Q89" t="s" s="4">
        <v>362</v>
      </c>
      <c r="R89" t="s" s="4">
        <v>145</v>
      </c>
      <c r="S89" t="s" s="4">
        <v>146</v>
      </c>
      <c r="T89" t="s" s="4">
        <v>362</v>
      </c>
      <c r="U89" t="s" s="4">
        <v>147</v>
      </c>
      <c r="V89" t="s" s="4">
        <v>161</v>
      </c>
      <c r="W89" t="s" s="4">
        <v>74</v>
      </c>
      <c r="X89" t="s" s="4">
        <v>362</v>
      </c>
      <c r="Y89" t="s" s="4">
        <v>362</v>
      </c>
      <c r="Z89" t="s" s="4">
        <v>74</v>
      </c>
      <c r="AA89" t="s" s="4">
        <v>149</v>
      </c>
      <c r="AB89" t="s" s="4">
        <v>350</v>
      </c>
      <c r="AC89" t="s" s="4">
        <v>74</v>
      </c>
    </row>
    <row r="90" ht="45.0" customHeight="true">
      <c r="A90" t="s" s="4">
        <v>363</v>
      </c>
      <c r="B90" t="s" s="4">
        <v>71</v>
      </c>
      <c r="C90" t="s" s="4">
        <v>202</v>
      </c>
      <c r="D90" t="s" s="4">
        <v>323</v>
      </c>
      <c r="E90" t="s" s="4">
        <v>152</v>
      </c>
      <c r="F90" t="s" s="4">
        <v>153</v>
      </c>
      <c r="G90" t="s" s="4">
        <v>140</v>
      </c>
      <c r="H90" t="s" s="4">
        <v>108</v>
      </c>
      <c r="I90" t="s" s="4">
        <v>74</v>
      </c>
      <c r="J90" t="s" s="4">
        <v>154</v>
      </c>
      <c r="K90" t="s" s="4">
        <v>74</v>
      </c>
      <c r="L90" t="s" s="4">
        <v>74</v>
      </c>
      <c r="M90" t="s" s="4">
        <v>142</v>
      </c>
      <c r="N90" t="s" s="4">
        <v>74</v>
      </c>
      <c r="O90" t="s" s="4">
        <v>74</v>
      </c>
      <c r="P90" t="s" s="4">
        <v>143</v>
      </c>
      <c r="Q90" t="s" s="4">
        <v>364</v>
      </c>
      <c r="R90" t="s" s="4">
        <v>145</v>
      </c>
      <c r="S90" t="s" s="4">
        <v>146</v>
      </c>
      <c r="T90" t="s" s="4">
        <v>364</v>
      </c>
      <c r="U90" t="s" s="4">
        <v>147</v>
      </c>
      <c r="V90" t="s" s="4">
        <v>156</v>
      </c>
      <c r="W90" t="s" s="4">
        <v>74</v>
      </c>
      <c r="X90" t="s" s="4">
        <v>364</v>
      </c>
      <c r="Y90" t="s" s="4">
        <v>364</v>
      </c>
      <c r="Z90" t="s" s="4">
        <v>74</v>
      </c>
      <c r="AA90" t="s" s="4">
        <v>149</v>
      </c>
      <c r="AB90" t="s" s="4">
        <v>350</v>
      </c>
      <c r="AC90" t="s" s="4">
        <v>74</v>
      </c>
    </row>
    <row r="91" ht="45.0" customHeight="true">
      <c r="A91" t="s" s="4">
        <v>365</v>
      </c>
      <c r="B91" t="s" s="4">
        <v>71</v>
      </c>
      <c r="C91" t="s" s="4">
        <v>202</v>
      </c>
      <c r="D91" t="s" s="4">
        <v>323</v>
      </c>
      <c r="E91" t="s" s="4">
        <v>138</v>
      </c>
      <c r="F91" t="s" s="4">
        <v>139</v>
      </c>
      <c r="G91" t="s" s="4">
        <v>140</v>
      </c>
      <c r="H91" t="s" s="4">
        <v>108</v>
      </c>
      <c r="I91" t="s" s="4">
        <v>74</v>
      </c>
      <c r="J91" t="s" s="4">
        <v>141</v>
      </c>
      <c r="K91" t="s" s="4">
        <v>74</v>
      </c>
      <c r="L91" t="s" s="4">
        <v>74</v>
      </c>
      <c r="M91" t="s" s="4">
        <v>142</v>
      </c>
      <c r="N91" t="s" s="4">
        <v>74</v>
      </c>
      <c r="O91" t="s" s="4">
        <v>74</v>
      </c>
      <c r="P91" t="s" s="4">
        <v>143</v>
      </c>
      <c r="Q91" t="s" s="4">
        <v>366</v>
      </c>
      <c r="R91" t="s" s="4">
        <v>145</v>
      </c>
      <c r="S91" t="s" s="4">
        <v>146</v>
      </c>
      <c r="T91" t="s" s="4">
        <v>366</v>
      </c>
      <c r="U91" t="s" s="4">
        <v>147</v>
      </c>
      <c r="V91" t="s" s="4">
        <v>148</v>
      </c>
      <c r="W91" t="s" s="4">
        <v>74</v>
      </c>
      <c r="X91" t="s" s="4">
        <v>366</v>
      </c>
      <c r="Y91" t="s" s="4">
        <v>366</v>
      </c>
      <c r="Z91" t="s" s="4">
        <v>74</v>
      </c>
      <c r="AA91" t="s" s="4">
        <v>149</v>
      </c>
      <c r="AB91" t="s" s="4">
        <v>350</v>
      </c>
      <c r="AC91" t="s" s="4">
        <v>74</v>
      </c>
    </row>
    <row r="92" ht="45.0" customHeight="true">
      <c r="A92" t="s" s="4">
        <v>367</v>
      </c>
      <c r="B92" t="s" s="4">
        <v>71</v>
      </c>
      <c r="C92" t="s" s="4">
        <v>202</v>
      </c>
      <c r="D92" t="s" s="4">
        <v>323</v>
      </c>
      <c r="E92" t="s" s="4">
        <v>368</v>
      </c>
      <c r="F92" t="s" s="4">
        <v>368</v>
      </c>
      <c r="G92" t="s" s="4">
        <v>369</v>
      </c>
      <c r="H92" t="s" s="4">
        <v>369</v>
      </c>
      <c r="I92" t="s" s="4">
        <v>74</v>
      </c>
      <c r="J92" t="s" s="4">
        <v>369</v>
      </c>
      <c r="K92" t="s" s="4">
        <v>74</v>
      </c>
      <c r="L92" t="s" s="4">
        <v>370</v>
      </c>
      <c r="M92" t="s" s="4">
        <v>74</v>
      </c>
      <c r="N92" t="s" s="4">
        <v>369</v>
      </c>
      <c r="O92" t="s" s="4">
        <v>74</v>
      </c>
      <c r="P92" t="s" s="4">
        <v>74</v>
      </c>
      <c r="Q92" t="s" s="4">
        <v>371</v>
      </c>
      <c r="R92" t="s" s="4">
        <v>372</v>
      </c>
      <c r="S92" t="s" s="4">
        <v>74</v>
      </c>
      <c r="T92" t="s" s="4">
        <v>371</v>
      </c>
      <c r="U92" t="s" s="4">
        <v>369</v>
      </c>
      <c r="V92" t="s" s="4">
        <v>369</v>
      </c>
      <c r="W92" t="s" s="4">
        <v>369</v>
      </c>
      <c r="X92" t="s" s="4">
        <v>371</v>
      </c>
      <c r="Y92" t="s" s="4">
        <v>371</v>
      </c>
      <c r="Z92" t="s" s="4">
        <v>74</v>
      </c>
      <c r="AA92" t="s" s="4">
        <v>369</v>
      </c>
      <c r="AB92" t="s" s="4">
        <v>370</v>
      </c>
      <c r="AC92" t="s" s="4">
        <v>192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6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2.81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8</v>
      </c>
      <c r="D1" t="s">
        <v>373</v>
      </c>
      <c r="E1" t="s">
        <v>8</v>
      </c>
      <c r="F1" t="s">
        <v>6</v>
      </c>
      <c r="G1" t="s">
        <v>6</v>
      </c>
      <c r="H1" t="s">
        <v>373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373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374</v>
      </c>
      <c r="D2" t="s">
        <v>375</v>
      </c>
      <c r="E2" t="s">
        <v>376</v>
      </c>
      <c r="F2" t="s">
        <v>377</v>
      </c>
      <c r="G2" t="s">
        <v>378</v>
      </c>
      <c r="H2" t="s">
        <v>379</v>
      </c>
      <c r="I2" t="s">
        <v>380</v>
      </c>
      <c r="J2" t="s">
        <v>381</v>
      </c>
      <c r="K2" t="s">
        <v>382</v>
      </c>
      <c r="L2" t="s">
        <v>383</v>
      </c>
      <c r="M2" t="s">
        <v>384</v>
      </c>
      <c r="N2" t="s">
        <v>385</v>
      </c>
      <c r="O2" t="s">
        <v>386</v>
      </c>
      <c r="P2" t="s">
        <v>387</v>
      </c>
      <c r="Q2" t="s">
        <v>388</v>
      </c>
      <c r="R2" t="s">
        <v>389</v>
      </c>
      <c r="S2" t="s">
        <v>390</v>
      </c>
      <c r="T2" t="s">
        <v>391</v>
      </c>
    </row>
    <row r="3">
      <c r="A3" t="s" s="1">
        <v>392</v>
      </c>
      <c r="B3" s="1"/>
      <c r="C3" t="s" s="1">
        <v>393</v>
      </c>
      <c r="D3" t="s" s="1">
        <v>394</v>
      </c>
      <c r="E3" t="s" s="1">
        <v>395</v>
      </c>
      <c r="F3" t="s" s="1">
        <v>396</v>
      </c>
      <c r="G3" t="s" s="1">
        <v>397</v>
      </c>
      <c r="H3" t="s" s="1">
        <v>398</v>
      </c>
      <c r="I3" t="s" s="1">
        <v>399</v>
      </c>
      <c r="J3" t="s" s="1">
        <v>400</v>
      </c>
      <c r="K3" t="s" s="1">
        <v>401</v>
      </c>
      <c r="L3" t="s" s="1">
        <v>402</v>
      </c>
      <c r="M3" t="s" s="1">
        <v>403</v>
      </c>
      <c r="N3" t="s" s="1">
        <v>404</v>
      </c>
      <c r="O3" t="s" s="1">
        <v>405</v>
      </c>
      <c r="P3" t="s" s="1">
        <v>406</v>
      </c>
      <c r="Q3" t="s" s="1">
        <v>407</v>
      </c>
      <c r="R3" t="s" s="1">
        <v>408</v>
      </c>
      <c r="S3" t="s" s="1">
        <v>409</v>
      </c>
      <c r="T3" t="s" s="1">
        <v>410</v>
      </c>
    </row>
    <row r="4" ht="45.0" customHeight="true">
      <c r="A4" t="s" s="4">
        <v>75</v>
      </c>
      <c r="B4" t="s" s="4">
        <v>411</v>
      </c>
      <c r="C4" t="s" s="4">
        <v>412</v>
      </c>
      <c r="D4" t="s" s="4">
        <v>413</v>
      </c>
      <c r="E4" t="s" s="4">
        <v>414</v>
      </c>
      <c r="F4" t="s" s="4">
        <v>415</v>
      </c>
      <c r="G4" t="s" s="4">
        <v>415</v>
      </c>
      <c r="H4" t="s" s="4">
        <v>416</v>
      </c>
      <c r="I4" t="s" s="4">
        <v>417</v>
      </c>
      <c r="J4" t="s" s="4">
        <v>6</v>
      </c>
      <c r="K4" t="s" s="4">
        <v>417</v>
      </c>
      <c r="L4" t="s" s="4">
        <v>6</v>
      </c>
      <c r="M4" t="s" s="4">
        <v>417</v>
      </c>
      <c r="N4" t="s" s="4">
        <v>418</v>
      </c>
      <c r="O4" t="s" s="4">
        <v>419</v>
      </c>
      <c r="P4" t="s" s="4">
        <v>420</v>
      </c>
      <c r="Q4" t="s" s="4">
        <v>74</v>
      </c>
      <c r="R4" t="s" s="4">
        <v>421</v>
      </c>
      <c r="S4" t="s" s="4">
        <v>422</v>
      </c>
      <c r="T4" t="s" s="4">
        <v>423</v>
      </c>
    </row>
    <row r="5" ht="45.0" customHeight="true">
      <c r="A5" t="s" s="4">
        <v>87</v>
      </c>
      <c r="B5" t="s" s="4">
        <v>424</v>
      </c>
      <c r="C5" t="s" s="4">
        <v>91</v>
      </c>
      <c r="D5" t="s" s="4">
        <v>425</v>
      </c>
      <c r="E5" t="s" s="4">
        <v>9</v>
      </c>
      <c r="F5" t="s" s="4">
        <v>415</v>
      </c>
      <c r="G5" t="s" s="4">
        <v>415</v>
      </c>
      <c r="H5" t="s" s="4">
        <v>426</v>
      </c>
      <c r="I5" t="s" s="4">
        <v>427</v>
      </c>
      <c r="J5" t="s" s="4">
        <v>6</v>
      </c>
      <c r="K5" t="s" s="4">
        <v>417</v>
      </c>
      <c r="L5" t="s" s="4">
        <v>428</v>
      </c>
      <c r="M5" t="s" s="4">
        <v>417</v>
      </c>
      <c r="N5" t="s" s="4">
        <v>418</v>
      </c>
      <c r="O5" t="s" s="4">
        <v>419</v>
      </c>
      <c r="P5" t="s" s="4">
        <v>420</v>
      </c>
      <c r="Q5" t="s" s="4">
        <v>74</v>
      </c>
      <c r="R5" t="s" s="4">
        <v>74</v>
      </c>
      <c r="S5" t="s" s="4">
        <v>429</v>
      </c>
      <c r="T5" t="s" s="4">
        <v>430</v>
      </c>
    </row>
    <row r="6" ht="45.0" customHeight="true">
      <c r="A6" t="s" s="4">
        <v>98</v>
      </c>
      <c r="B6" t="s" s="4">
        <v>431</v>
      </c>
      <c r="C6" t="s" s="4">
        <v>91</v>
      </c>
      <c r="D6" t="s" s="4">
        <v>425</v>
      </c>
      <c r="E6" t="s" s="4">
        <v>9</v>
      </c>
      <c r="F6" t="s" s="4">
        <v>415</v>
      </c>
      <c r="G6" t="s" s="4">
        <v>415</v>
      </c>
      <c r="H6" t="s" s="4">
        <v>426</v>
      </c>
      <c r="I6" t="s" s="4">
        <v>427</v>
      </c>
      <c r="J6" t="s" s="4">
        <v>6</v>
      </c>
      <c r="K6" t="s" s="4">
        <v>417</v>
      </c>
      <c r="L6" t="s" s="4">
        <v>428</v>
      </c>
      <c r="M6" t="s" s="4">
        <v>417</v>
      </c>
      <c r="N6" t="s" s="4">
        <v>418</v>
      </c>
      <c r="O6" t="s" s="4">
        <v>419</v>
      </c>
      <c r="P6" t="s" s="4">
        <v>420</v>
      </c>
      <c r="Q6" t="s" s="4">
        <v>74</v>
      </c>
      <c r="R6" t="s" s="4">
        <v>74</v>
      </c>
      <c r="S6" t="s" s="4">
        <v>429</v>
      </c>
      <c r="T6" t="s" s="4">
        <v>430</v>
      </c>
    </row>
    <row r="7" ht="45.0" customHeight="true">
      <c r="A7" t="s" s="4">
        <v>104</v>
      </c>
      <c r="B7" t="s" s="4">
        <v>432</v>
      </c>
      <c r="C7" t="s" s="4">
        <v>91</v>
      </c>
      <c r="D7" t="s" s="4">
        <v>425</v>
      </c>
      <c r="E7" t="s" s="4">
        <v>9</v>
      </c>
      <c r="F7" t="s" s="4">
        <v>415</v>
      </c>
      <c r="G7" t="s" s="4">
        <v>415</v>
      </c>
      <c r="H7" t="s" s="4">
        <v>426</v>
      </c>
      <c r="I7" t="s" s="4">
        <v>427</v>
      </c>
      <c r="J7" t="s" s="4">
        <v>6</v>
      </c>
      <c r="K7" t="s" s="4">
        <v>417</v>
      </c>
      <c r="L7" t="s" s="4">
        <v>428</v>
      </c>
      <c r="M7" t="s" s="4">
        <v>417</v>
      </c>
      <c r="N7" t="s" s="4">
        <v>418</v>
      </c>
      <c r="O7" t="s" s="4">
        <v>419</v>
      </c>
      <c r="P7" t="s" s="4">
        <v>420</v>
      </c>
      <c r="Q7" t="s" s="4">
        <v>74</v>
      </c>
      <c r="R7" t="s" s="4">
        <v>74</v>
      </c>
      <c r="S7" t="s" s="4">
        <v>429</v>
      </c>
      <c r="T7" t="s" s="4">
        <v>430</v>
      </c>
    </row>
    <row r="8" ht="45.0" customHeight="true">
      <c r="A8" t="s" s="4">
        <v>111</v>
      </c>
      <c r="B8" t="s" s="4">
        <v>433</v>
      </c>
      <c r="C8" t="s" s="4">
        <v>112</v>
      </c>
      <c r="D8" t="s" s="4">
        <v>425</v>
      </c>
      <c r="E8" t="s" s="4">
        <v>415</v>
      </c>
      <c r="F8" t="s" s="4">
        <v>415</v>
      </c>
      <c r="G8" t="s" s="4">
        <v>415</v>
      </c>
      <c r="H8" t="s" s="4">
        <v>426</v>
      </c>
      <c r="I8" t="s" s="4">
        <v>427</v>
      </c>
      <c r="J8" t="s" s="4">
        <v>6</v>
      </c>
      <c r="K8" t="s" s="4">
        <v>417</v>
      </c>
      <c r="L8" t="s" s="4">
        <v>428</v>
      </c>
      <c r="M8" t="s" s="4">
        <v>417</v>
      </c>
      <c r="N8" t="s" s="4">
        <v>418</v>
      </c>
      <c r="O8" t="s" s="4">
        <v>419</v>
      </c>
      <c r="P8" t="s" s="4">
        <v>420</v>
      </c>
      <c r="Q8" t="s" s="4">
        <v>74</v>
      </c>
      <c r="R8" t="s" s="4">
        <v>74</v>
      </c>
      <c r="S8" t="s" s="4">
        <v>434</v>
      </c>
      <c r="T8" t="s" s="4">
        <v>435</v>
      </c>
    </row>
    <row r="9" ht="45.0" customHeight="true">
      <c r="A9" t="s" s="4">
        <v>118</v>
      </c>
      <c r="B9" t="s" s="4">
        <v>436</v>
      </c>
      <c r="C9" t="s" s="4">
        <v>112</v>
      </c>
      <c r="D9" t="s" s="4">
        <v>425</v>
      </c>
      <c r="E9" t="s" s="4">
        <v>415</v>
      </c>
      <c r="F9" t="s" s="4">
        <v>415</v>
      </c>
      <c r="G9" t="s" s="4">
        <v>415</v>
      </c>
      <c r="H9" t="s" s="4">
        <v>426</v>
      </c>
      <c r="I9" t="s" s="4">
        <v>427</v>
      </c>
      <c r="J9" t="s" s="4">
        <v>6</v>
      </c>
      <c r="K9" t="s" s="4">
        <v>417</v>
      </c>
      <c r="L9" t="s" s="4">
        <v>428</v>
      </c>
      <c r="M9" t="s" s="4">
        <v>417</v>
      </c>
      <c r="N9" t="s" s="4">
        <v>418</v>
      </c>
      <c r="O9" t="s" s="4">
        <v>419</v>
      </c>
      <c r="P9" t="s" s="4">
        <v>420</v>
      </c>
      <c r="Q9" t="s" s="4">
        <v>74</v>
      </c>
      <c r="R9" t="s" s="4">
        <v>74</v>
      </c>
      <c r="S9" t="s" s="4">
        <v>434</v>
      </c>
      <c r="T9" t="s" s="4">
        <v>435</v>
      </c>
    </row>
    <row r="10" ht="45.0" customHeight="true">
      <c r="A10" t="s" s="4">
        <v>121</v>
      </c>
      <c r="B10" t="s" s="4">
        <v>437</v>
      </c>
      <c r="C10" t="s" s="4">
        <v>112</v>
      </c>
      <c r="D10" t="s" s="4">
        <v>425</v>
      </c>
      <c r="E10" t="s" s="4">
        <v>415</v>
      </c>
      <c r="F10" t="s" s="4">
        <v>415</v>
      </c>
      <c r="G10" t="s" s="4">
        <v>415</v>
      </c>
      <c r="H10" t="s" s="4">
        <v>426</v>
      </c>
      <c r="I10" t="s" s="4">
        <v>427</v>
      </c>
      <c r="J10" t="s" s="4">
        <v>6</v>
      </c>
      <c r="K10" t="s" s="4">
        <v>417</v>
      </c>
      <c r="L10" t="s" s="4">
        <v>428</v>
      </c>
      <c r="M10" t="s" s="4">
        <v>417</v>
      </c>
      <c r="N10" t="s" s="4">
        <v>418</v>
      </c>
      <c r="O10" t="s" s="4">
        <v>419</v>
      </c>
      <c r="P10" t="s" s="4">
        <v>420</v>
      </c>
      <c r="Q10" t="s" s="4">
        <v>74</v>
      </c>
      <c r="R10" t="s" s="4">
        <v>74</v>
      </c>
      <c r="S10" t="s" s="4">
        <v>434</v>
      </c>
      <c r="T10" t="s" s="4">
        <v>435</v>
      </c>
    </row>
    <row r="11" ht="45.0" customHeight="true">
      <c r="A11" t="s" s="4">
        <v>124</v>
      </c>
      <c r="B11" t="s" s="4">
        <v>438</v>
      </c>
      <c r="C11" t="s" s="4">
        <v>112</v>
      </c>
      <c r="D11" t="s" s="4">
        <v>425</v>
      </c>
      <c r="E11" t="s" s="4">
        <v>415</v>
      </c>
      <c r="F11" t="s" s="4">
        <v>415</v>
      </c>
      <c r="G11" t="s" s="4">
        <v>415</v>
      </c>
      <c r="H11" t="s" s="4">
        <v>426</v>
      </c>
      <c r="I11" t="s" s="4">
        <v>427</v>
      </c>
      <c r="J11" t="s" s="4">
        <v>6</v>
      </c>
      <c r="K11" t="s" s="4">
        <v>417</v>
      </c>
      <c r="L11" t="s" s="4">
        <v>428</v>
      </c>
      <c r="M11" t="s" s="4">
        <v>417</v>
      </c>
      <c r="N11" t="s" s="4">
        <v>418</v>
      </c>
      <c r="O11" t="s" s="4">
        <v>419</v>
      </c>
      <c r="P11" t="s" s="4">
        <v>420</v>
      </c>
      <c r="Q11" t="s" s="4">
        <v>74</v>
      </c>
      <c r="R11" t="s" s="4">
        <v>74</v>
      </c>
      <c r="S11" t="s" s="4">
        <v>434</v>
      </c>
      <c r="T11" t="s" s="4">
        <v>435</v>
      </c>
    </row>
    <row r="12" ht="45.0" customHeight="true">
      <c r="A12" t="s" s="4">
        <v>134</v>
      </c>
      <c r="B12" t="s" s="4">
        <v>439</v>
      </c>
      <c r="C12" t="s" s="4">
        <v>74</v>
      </c>
      <c r="D12" t="s" s="4">
        <v>425</v>
      </c>
      <c r="E12" t="s" s="4">
        <v>414</v>
      </c>
      <c r="F12" t="s" s="4">
        <v>74</v>
      </c>
      <c r="G12" t="s" s="4">
        <v>74</v>
      </c>
      <c r="H12" t="s" s="4">
        <v>426</v>
      </c>
      <c r="I12" t="s" s="4">
        <v>417</v>
      </c>
      <c r="J12" t="s" s="4">
        <v>6</v>
      </c>
      <c r="K12" t="s" s="4">
        <v>417</v>
      </c>
      <c r="L12" t="s" s="4">
        <v>428</v>
      </c>
      <c r="M12" t="s" s="4">
        <v>417</v>
      </c>
      <c r="N12" t="s" s="4">
        <v>418</v>
      </c>
      <c r="O12" t="s" s="4">
        <v>419</v>
      </c>
      <c r="P12" t="s" s="4">
        <v>420</v>
      </c>
      <c r="Q12" t="s" s="4">
        <v>74</v>
      </c>
      <c r="R12" t="s" s="4">
        <v>74</v>
      </c>
      <c r="S12" t="s" s="4">
        <v>440</v>
      </c>
      <c r="T12" t="s" s="4">
        <v>441</v>
      </c>
    </row>
    <row r="13" ht="45.0" customHeight="true">
      <c r="A13" t="s" s="4">
        <v>194</v>
      </c>
      <c r="B13" t="s" s="4">
        <v>442</v>
      </c>
      <c r="C13" t="s" s="4">
        <v>74</v>
      </c>
      <c r="D13" t="s" s="4">
        <v>425</v>
      </c>
      <c r="E13" t="s" s="4">
        <v>74</v>
      </c>
      <c r="F13" t="s" s="4">
        <v>74</v>
      </c>
      <c r="G13" t="s" s="4">
        <v>74</v>
      </c>
      <c r="H13" t="s" s="4">
        <v>416</v>
      </c>
      <c r="I13" t="s" s="4">
        <v>74</v>
      </c>
      <c r="J13" t="s" s="4">
        <v>74</v>
      </c>
      <c r="K13" t="s" s="4">
        <v>74</v>
      </c>
      <c r="L13" t="s" s="4">
        <v>74</v>
      </c>
      <c r="M13" t="s" s="4">
        <v>74</v>
      </c>
      <c r="N13" t="s" s="4">
        <v>74</v>
      </c>
      <c r="O13" t="s" s="4">
        <v>419</v>
      </c>
      <c r="P13" t="s" s="4">
        <v>74</v>
      </c>
      <c r="Q13" t="s" s="4">
        <v>74</v>
      </c>
      <c r="R13" t="s" s="4">
        <v>74</v>
      </c>
      <c r="S13" t="s" s="4">
        <v>74</v>
      </c>
      <c r="T13" t="s" s="4">
        <v>443</v>
      </c>
    </row>
    <row r="14" ht="45.0" customHeight="true">
      <c r="A14" t="s" s="4">
        <v>207</v>
      </c>
      <c r="B14" t="s" s="4">
        <v>444</v>
      </c>
      <c r="C14" t="s" s="4">
        <v>213</v>
      </c>
      <c r="D14" t="s" s="4">
        <v>425</v>
      </c>
      <c r="E14" t="s" s="4">
        <v>445</v>
      </c>
      <c r="F14" t="s" s="4">
        <v>446</v>
      </c>
      <c r="G14" t="s" s="4">
        <v>446</v>
      </c>
      <c r="H14" t="s" s="4">
        <v>426</v>
      </c>
      <c r="I14" t="s" s="4">
        <v>427</v>
      </c>
      <c r="J14" t="s" s="4">
        <v>447</v>
      </c>
      <c r="K14" t="s" s="4">
        <v>417</v>
      </c>
      <c r="L14" t="s" s="4">
        <v>428</v>
      </c>
      <c r="M14" t="s" s="4">
        <v>417</v>
      </c>
      <c r="N14" t="s" s="4">
        <v>418</v>
      </c>
      <c r="O14" t="s" s="4">
        <v>419</v>
      </c>
      <c r="P14" t="s" s="4">
        <v>420</v>
      </c>
      <c r="Q14" t="s" s="4">
        <v>448</v>
      </c>
      <c r="R14" t="s" s="4">
        <v>449</v>
      </c>
      <c r="S14" t="s" s="4">
        <v>450</v>
      </c>
      <c r="T14" t="s" s="4">
        <v>451</v>
      </c>
    </row>
    <row r="15" ht="45.0" customHeight="true">
      <c r="A15" t="s" s="4">
        <v>217</v>
      </c>
      <c r="B15" t="s" s="4">
        <v>452</v>
      </c>
      <c r="C15" t="s" s="4">
        <v>213</v>
      </c>
      <c r="D15" t="s" s="4">
        <v>425</v>
      </c>
      <c r="E15" t="s" s="4">
        <v>445</v>
      </c>
      <c r="F15" t="s" s="4">
        <v>446</v>
      </c>
      <c r="G15" t="s" s="4">
        <v>446</v>
      </c>
      <c r="H15" t="s" s="4">
        <v>426</v>
      </c>
      <c r="I15" t="s" s="4">
        <v>427</v>
      </c>
      <c r="J15" t="s" s="4">
        <v>447</v>
      </c>
      <c r="K15" t="s" s="4">
        <v>417</v>
      </c>
      <c r="L15" t="s" s="4">
        <v>428</v>
      </c>
      <c r="M15" t="s" s="4">
        <v>417</v>
      </c>
      <c r="N15" t="s" s="4">
        <v>418</v>
      </c>
      <c r="O15" t="s" s="4">
        <v>419</v>
      </c>
      <c r="P15" t="s" s="4">
        <v>420</v>
      </c>
      <c r="Q15" t="s" s="4">
        <v>448</v>
      </c>
      <c r="R15" t="s" s="4">
        <v>449</v>
      </c>
      <c r="S15" t="s" s="4">
        <v>450</v>
      </c>
      <c r="T15" t="s" s="4">
        <v>451</v>
      </c>
    </row>
    <row r="16" ht="45.0" customHeight="true">
      <c r="A16" t="s" s="4">
        <v>223</v>
      </c>
      <c r="B16" t="s" s="4">
        <v>453</v>
      </c>
      <c r="C16" t="s" s="4">
        <v>213</v>
      </c>
      <c r="D16" t="s" s="4">
        <v>425</v>
      </c>
      <c r="E16" t="s" s="4">
        <v>445</v>
      </c>
      <c r="F16" t="s" s="4">
        <v>446</v>
      </c>
      <c r="G16" t="s" s="4">
        <v>446</v>
      </c>
      <c r="H16" t="s" s="4">
        <v>426</v>
      </c>
      <c r="I16" t="s" s="4">
        <v>427</v>
      </c>
      <c r="J16" t="s" s="4">
        <v>447</v>
      </c>
      <c r="K16" t="s" s="4">
        <v>417</v>
      </c>
      <c r="L16" t="s" s="4">
        <v>428</v>
      </c>
      <c r="M16" t="s" s="4">
        <v>417</v>
      </c>
      <c r="N16" t="s" s="4">
        <v>418</v>
      </c>
      <c r="O16" t="s" s="4">
        <v>419</v>
      </c>
      <c r="P16" t="s" s="4">
        <v>420</v>
      </c>
      <c r="Q16" t="s" s="4">
        <v>448</v>
      </c>
      <c r="R16" t="s" s="4">
        <v>449</v>
      </c>
      <c r="S16" t="s" s="4">
        <v>450</v>
      </c>
      <c r="T16" t="s" s="4">
        <v>451</v>
      </c>
    </row>
    <row r="17" ht="45.0" customHeight="true">
      <c r="A17" t="s" s="4">
        <v>226</v>
      </c>
      <c r="B17" t="s" s="4">
        <v>454</v>
      </c>
      <c r="C17" t="s" s="4">
        <v>213</v>
      </c>
      <c r="D17" t="s" s="4">
        <v>425</v>
      </c>
      <c r="E17" t="s" s="4">
        <v>445</v>
      </c>
      <c r="F17" t="s" s="4">
        <v>446</v>
      </c>
      <c r="G17" t="s" s="4">
        <v>446</v>
      </c>
      <c r="H17" t="s" s="4">
        <v>426</v>
      </c>
      <c r="I17" t="s" s="4">
        <v>427</v>
      </c>
      <c r="J17" t="s" s="4">
        <v>447</v>
      </c>
      <c r="K17" t="s" s="4">
        <v>417</v>
      </c>
      <c r="L17" t="s" s="4">
        <v>428</v>
      </c>
      <c r="M17" t="s" s="4">
        <v>417</v>
      </c>
      <c r="N17" t="s" s="4">
        <v>418</v>
      </c>
      <c r="O17" t="s" s="4">
        <v>419</v>
      </c>
      <c r="P17" t="s" s="4">
        <v>420</v>
      </c>
      <c r="Q17" t="s" s="4">
        <v>448</v>
      </c>
      <c r="R17" t="s" s="4">
        <v>449</v>
      </c>
      <c r="S17" t="s" s="4">
        <v>450</v>
      </c>
      <c r="T17" t="s" s="4">
        <v>451</v>
      </c>
    </row>
    <row r="18" ht="45.0" customHeight="true">
      <c r="A18" t="s" s="4">
        <v>228</v>
      </c>
      <c r="B18" t="s" s="4">
        <v>455</v>
      </c>
      <c r="C18" t="s" s="4">
        <v>213</v>
      </c>
      <c r="D18" t="s" s="4">
        <v>425</v>
      </c>
      <c r="E18" t="s" s="4">
        <v>445</v>
      </c>
      <c r="F18" t="s" s="4">
        <v>446</v>
      </c>
      <c r="G18" t="s" s="4">
        <v>446</v>
      </c>
      <c r="H18" t="s" s="4">
        <v>426</v>
      </c>
      <c r="I18" t="s" s="4">
        <v>427</v>
      </c>
      <c r="J18" t="s" s="4">
        <v>447</v>
      </c>
      <c r="K18" t="s" s="4">
        <v>417</v>
      </c>
      <c r="L18" t="s" s="4">
        <v>428</v>
      </c>
      <c r="M18" t="s" s="4">
        <v>417</v>
      </c>
      <c r="N18" t="s" s="4">
        <v>418</v>
      </c>
      <c r="O18" t="s" s="4">
        <v>419</v>
      </c>
      <c r="P18" t="s" s="4">
        <v>420</v>
      </c>
      <c r="Q18" t="s" s="4">
        <v>448</v>
      </c>
      <c r="R18" t="s" s="4">
        <v>449</v>
      </c>
      <c r="S18" t="s" s="4">
        <v>450</v>
      </c>
      <c r="T18" t="s" s="4">
        <v>451</v>
      </c>
    </row>
    <row r="19" ht="45.0" customHeight="true">
      <c r="A19" t="s" s="4">
        <v>230</v>
      </c>
      <c r="B19" t="s" s="4">
        <v>456</v>
      </c>
      <c r="C19" t="s" s="4">
        <v>213</v>
      </c>
      <c r="D19" t="s" s="4">
        <v>425</v>
      </c>
      <c r="E19" t="s" s="4">
        <v>445</v>
      </c>
      <c r="F19" t="s" s="4">
        <v>446</v>
      </c>
      <c r="G19" t="s" s="4">
        <v>446</v>
      </c>
      <c r="H19" t="s" s="4">
        <v>426</v>
      </c>
      <c r="I19" t="s" s="4">
        <v>427</v>
      </c>
      <c r="J19" t="s" s="4">
        <v>447</v>
      </c>
      <c r="K19" t="s" s="4">
        <v>417</v>
      </c>
      <c r="L19" t="s" s="4">
        <v>428</v>
      </c>
      <c r="M19" t="s" s="4">
        <v>417</v>
      </c>
      <c r="N19" t="s" s="4">
        <v>418</v>
      </c>
      <c r="O19" t="s" s="4">
        <v>419</v>
      </c>
      <c r="P19" t="s" s="4">
        <v>420</v>
      </c>
      <c r="Q19" t="s" s="4">
        <v>448</v>
      </c>
      <c r="R19" t="s" s="4">
        <v>449</v>
      </c>
      <c r="S19" t="s" s="4">
        <v>450</v>
      </c>
      <c r="T19" t="s" s="4">
        <v>451</v>
      </c>
    </row>
    <row r="20" ht="45.0" customHeight="true">
      <c r="A20" t="s" s="4">
        <v>234</v>
      </c>
      <c r="B20" t="s" s="4">
        <v>457</v>
      </c>
      <c r="C20" t="s" s="4">
        <v>91</v>
      </c>
      <c r="D20" t="s" s="4">
        <v>425</v>
      </c>
      <c r="E20" t="s" s="4">
        <v>9</v>
      </c>
      <c r="F20" t="s" s="4">
        <v>415</v>
      </c>
      <c r="G20" t="s" s="4">
        <v>415</v>
      </c>
      <c r="H20" t="s" s="4">
        <v>426</v>
      </c>
      <c r="I20" t="s" s="4">
        <v>427</v>
      </c>
      <c r="J20" t="s" s="4">
        <v>6</v>
      </c>
      <c r="K20" t="s" s="4">
        <v>417</v>
      </c>
      <c r="L20" t="s" s="4">
        <v>428</v>
      </c>
      <c r="M20" t="s" s="4">
        <v>417</v>
      </c>
      <c r="N20" t="s" s="4">
        <v>418</v>
      </c>
      <c r="O20" t="s" s="4">
        <v>419</v>
      </c>
      <c r="P20" t="s" s="4">
        <v>420</v>
      </c>
      <c r="Q20" t="s" s="4">
        <v>74</v>
      </c>
      <c r="R20" t="s" s="4">
        <v>74</v>
      </c>
      <c r="S20" t="s" s="4">
        <v>429</v>
      </c>
      <c r="T20" t="s" s="4">
        <v>430</v>
      </c>
    </row>
    <row r="21" ht="45.0" customHeight="true">
      <c r="A21" t="s" s="4">
        <v>254</v>
      </c>
      <c r="B21" t="s" s="4">
        <v>458</v>
      </c>
      <c r="C21" t="s" s="4">
        <v>412</v>
      </c>
      <c r="D21" t="s" s="4">
        <v>413</v>
      </c>
      <c r="E21" t="s" s="4">
        <v>414</v>
      </c>
      <c r="F21" t="s" s="4">
        <v>415</v>
      </c>
      <c r="G21" t="s" s="4">
        <v>415</v>
      </c>
      <c r="H21" t="s" s="4">
        <v>416</v>
      </c>
      <c r="I21" t="s" s="4">
        <v>417</v>
      </c>
      <c r="J21" t="s" s="4">
        <v>6</v>
      </c>
      <c r="K21" t="s" s="4">
        <v>417</v>
      </c>
      <c r="L21" t="s" s="4">
        <v>6</v>
      </c>
      <c r="M21" t="s" s="4">
        <v>417</v>
      </c>
      <c r="N21" t="s" s="4">
        <v>418</v>
      </c>
      <c r="O21" t="s" s="4">
        <v>419</v>
      </c>
      <c r="P21" t="s" s="4">
        <v>420</v>
      </c>
      <c r="Q21" t="s" s="4">
        <v>74</v>
      </c>
      <c r="R21" t="s" s="4">
        <v>421</v>
      </c>
      <c r="S21" t="s" s="4">
        <v>422</v>
      </c>
      <c r="T21" t="s" s="4">
        <v>423</v>
      </c>
    </row>
    <row r="22" ht="45.0" customHeight="true">
      <c r="A22" t="s" s="4">
        <v>256</v>
      </c>
      <c r="B22" t="s" s="4">
        <v>459</v>
      </c>
      <c r="C22" t="s" s="4">
        <v>74</v>
      </c>
      <c r="D22" t="s" s="4">
        <v>425</v>
      </c>
      <c r="E22" t="s" s="4">
        <v>414</v>
      </c>
      <c r="F22" t="s" s="4">
        <v>74</v>
      </c>
      <c r="G22" t="s" s="4">
        <v>74</v>
      </c>
      <c r="H22" t="s" s="4">
        <v>426</v>
      </c>
      <c r="I22" t="s" s="4">
        <v>417</v>
      </c>
      <c r="J22" t="s" s="4">
        <v>6</v>
      </c>
      <c r="K22" t="s" s="4">
        <v>417</v>
      </c>
      <c r="L22" t="s" s="4">
        <v>428</v>
      </c>
      <c r="M22" t="s" s="4">
        <v>417</v>
      </c>
      <c r="N22" t="s" s="4">
        <v>418</v>
      </c>
      <c r="O22" t="s" s="4">
        <v>419</v>
      </c>
      <c r="P22" t="s" s="4">
        <v>420</v>
      </c>
      <c r="Q22" t="s" s="4">
        <v>74</v>
      </c>
      <c r="R22" t="s" s="4">
        <v>74</v>
      </c>
      <c r="S22" t="s" s="4">
        <v>440</v>
      </c>
      <c r="T22" t="s" s="4">
        <v>441</v>
      </c>
    </row>
    <row r="23" ht="45.0" customHeight="true">
      <c r="A23" t="s" s="4">
        <v>258</v>
      </c>
      <c r="B23" t="s" s="4">
        <v>460</v>
      </c>
      <c r="C23" t="s" s="4">
        <v>213</v>
      </c>
      <c r="D23" t="s" s="4">
        <v>425</v>
      </c>
      <c r="E23" t="s" s="4">
        <v>445</v>
      </c>
      <c r="F23" t="s" s="4">
        <v>446</v>
      </c>
      <c r="G23" t="s" s="4">
        <v>446</v>
      </c>
      <c r="H23" t="s" s="4">
        <v>426</v>
      </c>
      <c r="I23" t="s" s="4">
        <v>427</v>
      </c>
      <c r="J23" t="s" s="4">
        <v>447</v>
      </c>
      <c r="K23" t="s" s="4">
        <v>417</v>
      </c>
      <c r="L23" t="s" s="4">
        <v>428</v>
      </c>
      <c r="M23" t="s" s="4">
        <v>417</v>
      </c>
      <c r="N23" t="s" s="4">
        <v>418</v>
      </c>
      <c r="O23" t="s" s="4">
        <v>419</v>
      </c>
      <c r="P23" t="s" s="4">
        <v>420</v>
      </c>
      <c r="Q23" t="s" s="4">
        <v>448</v>
      </c>
      <c r="R23" t="s" s="4">
        <v>449</v>
      </c>
      <c r="S23" t="s" s="4">
        <v>450</v>
      </c>
      <c r="T23" t="s" s="4">
        <v>451</v>
      </c>
    </row>
    <row r="24" ht="45.0" customHeight="true">
      <c r="A24" t="s" s="4">
        <v>260</v>
      </c>
      <c r="B24" t="s" s="4">
        <v>461</v>
      </c>
      <c r="C24" t="s" s="4">
        <v>213</v>
      </c>
      <c r="D24" t="s" s="4">
        <v>425</v>
      </c>
      <c r="E24" t="s" s="4">
        <v>445</v>
      </c>
      <c r="F24" t="s" s="4">
        <v>446</v>
      </c>
      <c r="G24" t="s" s="4">
        <v>446</v>
      </c>
      <c r="H24" t="s" s="4">
        <v>426</v>
      </c>
      <c r="I24" t="s" s="4">
        <v>427</v>
      </c>
      <c r="J24" t="s" s="4">
        <v>447</v>
      </c>
      <c r="K24" t="s" s="4">
        <v>417</v>
      </c>
      <c r="L24" t="s" s="4">
        <v>428</v>
      </c>
      <c r="M24" t="s" s="4">
        <v>417</v>
      </c>
      <c r="N24" t="s" s="4">
        <v>418</v>
      </c>
      <c r="O24" t="s" s="4">
        <v>419</v>
      </c>
      <c r="P24" t="s" s="4">
        <v>420</v>
      </c>
      <c r="Q24" t="s" s="4">
        <v>448</v>
      </c>
      <c r="R24" t="s" s="4">
        <v>449</v>
      </c>
      <c r="S24" t="s" s="4">
        <v>450</v>
      </c>
      <c r="T24" t="s" s="4">
        <v>451</v>
      </c>
    </row>
    <row r="25" ht="45.0" customHeight="true">
      <c r="A25" t="s" s="4">
        <v>262</v>
      </c>
      <c r="B25" t="s" s="4">
        <v>462</v>
      </c>
      <c r="C25" t="s" s="4">
        <v>213</v>
      </c>
      <c r="D25" t="s" s="4">
        <v>425</v>
      </c>
      <c r="E25" t="s" s="4">
        <v>445</v>
      </c>
      <c r="F25" t="s" s="4">
        <v>446</v>
      </c>
      <c r="G25" t="s" s="4">
        <v>446</v>
      </c>
      <c r="H25" t="s" s="4">
        <v>426</v>
      </c>
      <c r="I25" t="s" s="4">
        <v>427</v>
      </c>
      <c r="J25" t="s" s="4">
        <v>447</v>
      </c>
      <c r="K25" t="s" s="4">
        <v>417</v>
      </c>
      <c r="L25" t="s" s="4">
        <v>428</v>
      </c>
      <c r="M25" t="s" s="4">
        <v>417</v>
      </c>
      <c r="N25" t="s" s="4">
        <v>418</v>
      </c>
      <c r="O25" t="s" s="4">
        <v>419</v>
      </c>
      <c r="P25" t="s" s="4">
        <v>420</v>
      </c>
      <c r="Q25" t="s" s="4">
        <v>448</v>
      </c>
      <c r="R25" t="s" s="4">
        <v>449</v>
      </c>
      <c r="S25" t="s" s="4">
        <v>450</v>
      </c>
      <c r="T25" t="s" s="4">
        <v>451</v>
      </c>
    </row>
    <row r="26" ht="45.0" customHeight="true">
      <c r="A26" t="s" s="4">
        <v>264</v>
      </c>
      <c r="B26" t="s" s="4">
        <v>463</v>
      </c>
      <c r="C26" t="s" s="4">
        <v>112</v>
      </c>
      <c r="D26" t="s" s="4">
        <v>425</v>
      </c>
      <c r="E26" t="s" s="4">
        <v>415</v>
      </c>
      <c r="F26" t="s" s="4">
        <v>415</v>
      </c>
      <c r="G26" t="s" s="4">
        <v>415</v>
      </c>
      <c r="H26" t="s" s="4">
        <v>426</v>
      </c>
      <c r="I26" t="s" s="4">
        <v>427</v>
      </c>
      <c r="J26" t="s" s="4">
        <v>6</v>
      </c>
      <c r="K26" t="s" s="4">
        <v>417</v>
      </c>
      <c r="L26" t="s" s="4">
        <v>428</v>
      </c>
      <c r="M26" t="s" s="4">
        <v>417</v>
      </c>
      <c r="N26" t="s" s="4">
        <v>418</v>
      </c>
      <c r="O26" t="s" s="4">
        <v>419</v>
      </c>
      <c r="P26" t="s" s="4">
        <v>420</v>
      </c>
      <c r="Q26" t="s" s="4">
        <v>74</v>
      </c>
      <c r="R26" t="s" s="4">
        <v>74</v>
      </c>
      <c r="S26" t="s" s="4">
        <v>434</v>
      </c>
      <c r="T26" t="s" s="4">
        <v>435</v>
      </c>
    </row>
    <row r="27" ht="45.0" customHeight="true">
      <c r="A27" t="s" s="4">
        <v>267</v>
      </c>
      <c r="B27" t="s" s="4">
        <v>464</v>
      </c>
      <c r="C27" t="s" s="4">
        <v>112</v>
      </c>
      <c r="D27" t="s" s="4">
        <v>425</v>
      </c>
      <c r="E27" t="s" s="4">
        <v>415</v>
      </c>
      <c r="F27" t="s" s="4">
        <v>415</v>
      </c>
      <c r="G27" t="s" s="4">
        <v>415</v>
      </c>
      <c r="H27" t="s" s="4">
        <v>426</v>
      </c>
      <c r="I27" t="s" s="4">
        <v>427</v>
      </c>
      <c r="J27" t="s" s="4">
        <v>6</v>
      </c>
      <c r="K27" t="s" s="4">
        <v>417</v>
      </c>
      <c r="L27" t="s" s="4">
        <v>428</v>
      </c>
      <c r="M27" t="s" s="4">
        <v>417</v>
      </c>
      <c r="N27" t="s" s="4">
        <v>418</v>
      </c>
      <c r="O27" t="s" s="4">
        <v>419</v>
      </c>
      <c r="P27" t="s" s="4">
        <v>420</v>
      </c>
      <c r="Q27" t="s" s="4">
        <v>74</v>
      </c>
      <c r="R27" t="s" s="4">
        <v>74</v>
      </c>
      <c r="S27" t="s" s="4">
        <v>434</v>
      </c>
      <c r="T27" t="s" s="4">
        <v>435</v>
      </c>
    </row>
    <row r="28" ht="45.0" customHeight="true">
      <c r="A28" t="s" s="4">
        <v>269</v>
      </c>
      <c r="B28" t="s" s="4">
        <v>465</v>
      </c>
      <c r="C28" t="s" s="4">
        <v>112</v>
      </c>
      <c r="D28" t="s" s="4">
        <v>425</v>
      </c>
      <c r="E28" t="s" s="4">
        <v>415</v>
      </c>
      <c r="F28" t="s" s="4">
        <v>415</v>
      </c>
      <c r="G28" t="s" s="4">
        <v>415</v>
      </c>
      <c r="H28" t="s" s="4">
        <v>426</v>
      </c>
      <c r="I28" t="s" s="4">
        <v>427</v>
      </c>
      <c r="J28" t="s" s="4">
        <v>6</v>
      </c>
      <c r="K28" t="s" s="4">
        <v>417</v>
      </c>
      <c r="L28" t="s" s="4">
        <v>428</v>
      </c>
      <c r="M28" t="s" s="4">
        <v>417</v>
      </c>
      <c r="N28" t="s" s="4">
        <v>418</v>
      </c>
      <c r="O28" t="s" s="4">
        <v>419</v>
      </c>
      <c r="P28" t="s" s="4">
        <v>420</v>
      </c>
      <c r="Q28" t="s" s="4">
        <v>74</v>
      </c>
      <c r="R28" t="s" s="4">
        <v>74</v>
      </c>
      <c r="S28" t="s" s="4">
        <v>434</v>
      </c>
      <c r="T28" t="s" s="4">
        <v>435</v>
      </c>
    </row>
    <row r="29" ht="45.0" customHeight="true">
      <c r="A29" t="s" s="4">
        <v>271</v>
      </c>
      <c r="B29" t="s" s="4">
        <v>466</v>
      </c>
      <c r="C29" t="s" s="4">
        <v>112</v>
      </c>
      <c r="D29" t="s" s="4">
        <v>425</v>
      </c>
      <c r="E29" t="s" s="4">
        <v>415</v>
      </c>
      <c r="F29" t="s" s="4">
        <v>415</v>
      </c>
      <c r="G29" t="s" s="4">
        <v>415</v>
      </c>
      <c r="H29" t="s" s="4">
        <v>426</v>
      </c>
      <c r="I29" t="s" s="4">
        <v>427</v>
      </c>
      <c r="J29" t="s" s="4">
        <v>6</v>
      </c>
      <c r="K29" t="s" s="4">
        <v>417</v>
      </c>
      <c r="L29" t="s" s="4">
        <v>428</v>
      </c>
      <c r="M29" t="s" s="4">
        <v>417</v>
      </c>
      <c r="N29" t="s" s="4">
        <v>418</v>
      </c>
      <c r="O29" t="s" s="4">
        <v>419</v>
      </c>
      <c r="P29" t="s" s="4">
        <v>420</v>
      </c>
      <c r="Q29" t="s" s="4">
        <v>74</v>
      </c>
      <c r="R29" t="s" s="4">
        <v>74</v>
      </c>
      <c r="S29" t="s" s="4">
        <v>434</v>
      </c>
      <c r="T29" t="s" s="4">
        <v>435</v>
      </c>
    </row>
    <row r="30" ht="45.0" customHeight="true">
      <c r="A30" t="s" s="4">
        <v>273</v>
      </c>
      <c r="B30" t="s" s="4">
        <v>467</v>
      </c>
      <c r="C30" t="s" s="4">
        <v>91</v>
      </c>
      <c r="D30" t="s" s="4">
        <v>425</v>
      </c>
      <c r="E30" t="s" s="4">
        <v>9</v>
      </c>
      <c r="F30" t="s" s="4">
        <v>415</v>
      </c>
      <c r="G30" t="s" s="4">
        <v>415</v>
      </c>
      <c r="H30" t="s" s="4">
        <v>426</v>
      </c>
      <c r="I30" t="s" s="4">
        <v>427</v>
      </c>
      <c r="J30" t="s" s="4">
        <v>6</v>
      </c>
      <c r="K30" t="s" s="4">
        <v>417</v>
      </c>
      <c r="L30" t="s" s="4">
        <v>428</v>
      </c>
      <c r="M30" t="s" s="4">
        <v>417</v>
      </c>
      <c r="N30" t="s" s="4">
        <v>418</v>
      </c>
      <c r="O30" t="s" s="4">
        <v>419</v>
      </c>
      <c r="P30" t="s" s="4">
        <v>420</v>
      </c>
      <c r="Q30" t="s" s="4">
        <v>74</v>
      </c>
      <c r="R30" t="s" s="4">
        <v>74</v>
      </c>
      <c r="S30" t="s" s="4">
        <v>429</v>
      </c>
      <c r="T30" t="s" s="4">
        <v>430</v>
      </c>
    </row>
    <row r="31" ht="45.0" customHeight="true">
      <c r="A31" t="s" s="4">
        <v>275</v>
      </c>
      <c r="B31" t="s" s="4">
        <v>468</v>
      </c>
      <c r="C31" t="s" s="4">
        <v>91</v>
      </c>
      <c r="D31" t="s" s="4">
        <v>425</v>
      </c>
      <c r="E31" t="s" s="4">
        <v>9</v>
      </c>
      <c r="F31" t="s" s="4">
        <v>415</v>
      </c>
      <c r="G31" t="s" s="4">
        <v>415</v>
      </c>
      <c r="H31" t="s" s="4">
        <v>426</v>
      </c>
      <c r="I31" t="s" s="4">
        <v>427</v>
      </c>
      <c r="J31" t="s" s="4">
        <v>6</v>
      </c>
      <c r="K31" t="s" s="4">
        <v>417</v>
      </c>
      <c r="L31" t="s" s="4">
        <v>428</v>
      </c>
      <c r="M31" t="s" s="4">
        <v>417</v>
      </c>
      <c r="N31" t="s" s="4">
        <v>418</v>
      </c>
      <c r="O31" t="s" s="4">
        <v>419</v>
      </c>
      <c r="P31" t="s" s="4">
        <v>420</v>
      </c>
      <c r="Q31" t="s" s="4">
        <v>74</v>
      </c>
      <c r="R31" t="s" s="4">
        <v>74</v>
      </c>
      <c r="S31" t="s" s="4">
        <v>429</v>
      </c>
      <c r="T31" t="s" s="4">
        <v>430</v>
      </c>
    </row>
    <row r="32" ht="45.0" customHeight="true">
      <c r="A32" t="s" s="4">
        <v>279</v>
      </c>
      <c r="B32" t="s" s="4">
        <v>469</v>
      </c>
      <c r="C32" t="s" s="4">
        <v>112</v>
      </c>
      <c r="D32" t="s" s="4">
        <v>425</v>
      </c>
      <c r="E32" t="s" s="4">
        <v>415</v>
      </c>
      <c r="F32" t="s" s="4">
        <v>415</v>
      </c>
      <c r="G32" t="s" s="4">
        <v>415</v>
      </c>
      <c r="H32" t="s" s="4">
        <v>426</v>
      </c>
      <c r="I32" t="s" s="4">
        <v>427</v>
      </c>
      <c r="J32" t="s" s="4">
        <v>6</v>
      </c>
      <c r="K32" t="s" s="4">
        <v>417</v>
      </c>
      <c r="L32" t="s" s="4">
        <v>428</v>
      </c>
      <c r="M32" t="s" s="4">
        <v>417</v>
      </c>
      <c r="N32" t="s" s="4">
        <v>418</v>
      </c>
      <c r="O32" t="s" s="4">
        <v>419</v>
      </c>
      <c r="P32" t="s" s="4">
        <v>420</v>
      </c>
      <c r="Q32" t="s" s="4">
        <v>74</v>
      </c>
      <c r="R32" t="s" s="4">
        <v>74</v>
      </c>
      <c r="S32" t="s" s="4">
        <v>434</v>
      </c>
      <c r="T32" t="s" s="4">
        <v>435</v>
      </c>
    </row>
    <row r="33" ht="45.0" customHeight="true">
      <c r="A33" t="s" s="4">
        <v>282</v>
      </c>
      <c r="B33" t="s" s="4">
        <v>470</v>
      </c>
      <c r="C33" t="s" s="4">
        <v>74</v>
      </c>
      <c r="D33" t="s" s="4">
        <v>425</v>
      </c>
      <c r="E33" t="s" s="4">
        <v>414</v>
      </c>
      <c r="F33" t="s" s="4">
        <v>74</v>
      </c>
      <c r="G33" t="s" s="4">
        <v>74</v>
      </c>
      <c r="H33" t="s" s="4">
        <v>426</v>
      </c>
      <c r="I33" t="s" s="4">
        <v>417</v>
      </c>
      <c r="J33" t="s" s="4">
        <v>6</v>
      </c>
      <c r="K33" t="s" s="4">
        <v>417</v>
      </c>
      <c r="L33" t="s" s="4">
        <v>428</v>
      </c>
      <c r="M33" t="s" s="4">
        <v>417</v>
      </c>
      <c r="N33" t="s" s="4">
        <v>418</v>
      </c>
      <c r="O33" t="s" s="4">
        <v>419</v>
      </c>
      <c r="P33" t="s" s="4">
        <v>420</v>
      </c>
      <c r="Q33" t="s" s="4">
        <v>74</v>
      </c>
      <c r="R33" t="s" s="4">
        <v>74</v>
      </c>
      <c r="S33" t="s" s="4">
        <v>440</v>
      </c>
      <c r="T33" t="s" s="4">
        <v>441</v>
      </c>
    </row>
    <row r="34" ht="45.0" customHeight="true">
      <c r="A34" t="s" s="4">
        <v>285</v>
      </c>
      <c r="B34" t="s" s="4">
        <v>471</v>
      </c>
      <c r="C34" t="s" s="4">
        <v>91</v>
      </c>
      <c r="D34" t="s" s="4">
        <v>425</v>
      </c>
      <c r="E34" t="s" s="4">
        <v>9</v>
      </c>
      <c r="F34" t="s" s="4">
        <v>415</v>
      </c>
      <c r="G34" t="s" s="4">
        <v>415</v>
      </c>
      <c r="H34" t="s" s="4">
        <v>426</v>
      </c>
      <c r="I34" t="s" s="4">
        <v>427</v>
      </c>
      <c r="J34" t="s" s="4">
        <v>6</v>
      </c>
      <c r="K34" t="s" s="4">
        <v>417</v>
      </c>
      <c r="L34" t="s" s="4">
        <v>428</v>
      </c>
      <c r="M34" t="s" s="4">
        <v>417</v>
      </c>
      <c r="N34" t="s" s="4">
        <v>418</v>
      </c>
      <c r="O34" t="s" s="4">
        <v>419</v>
      </c>
      <c r="P34" t="s" s="4">
        <v>420</v>
      </c>
      <c r="Q34" t="s" s="4">
        <v>74</v>
      </c>
      <c r="R34" t="s" s="4">
        <v>74</v>
      </c>
      <c r="S34" t="s" s="4">
        <v>429</v>
      </c>
      <c r="T34" t="s" s="4">
        <v>430</v>
      </c>
    </row>
    <row r="35" ht="45.0" customHeight="true">
      <c r="A35" t="s" s="4">
        <v>288</v>
      </c>
      <c r="B35" t="s" s="4">
        <v>472</v>
      </c>
      <c r="C35" t="s" s="4">
        <v>91</v>
      </c>
      <c r="D35" t="s" s="4">
        <v>425</v>
      </c>
      <c r="E35" t="s" s="4">
        <v>9</v>
      </c>
      <c r="F35" t="s" s="4">
        <v>415</v>
      </c>
      <c r="G35" t="s" s="4">
        <v>415</v>
      </c>
      <c r="H35" t="s" s="4">
        <v>426</v>
      </c>
      <c r="I35" t="s" s="4">
        <v>427</v>
      </c>
      <c r="J35" t="s" s="4">
        <v>6</v>
      </c>
      <c r="K35" t="s" s="4">
        <v>417</v>
      </c>
      <c r="L35" t="s" s="4">
        <v>428</v>
      </c>
      <c r="M35" t="s" s="4">
        <v>417</v>
      </c>
      <c r="N35" t="s" s="4">
        <v>418</v>
      </c>
      <c r="O35" t="s" s="4">
        <v>419</v>
      </c>
      <c r="P35" t="s" s="4">
        <v>420</v>
      </c>
      <c r="Q35" t="s" s="4">
        <v>74</v>
      </c>
      <c r="R35" t="s" s="4">
        <v>74</v>
      </c>
      <c r="S35" t="s" s="4">
        <v>429</v>
      </c>
      <c r="T35" t="s" s="4">
        <v>430</v>
      </c>
    </row>
    <row r="36" ht="45.0" customHeight="true">
      <c r="A36" t="s" s="4">
        <v>290</v>
      </c>
      <c r="B36" t="s" s="4">
        <v>473</v>
      </c>
      <c r="C36" t="s" s="4">
        <v>91</v>
      </c>
      <c r="D36" t="s" s="4">
        <v>425</v>
      </c>
      <c r="E36" t="s" s="4">
        <v>9</v>
      </c>
      <c r="F36" t="s" s="4">
        <v>415</v>
      </c>
      <c r="G36" t="s" s="4">
        <v>415</v>
      </c>
      <c r="H36" t="s" s="4">
        <v>426</v>
      </c>
      <c r="I36" t="s" s="4">
        <v>427</v>
      </c>
      <c r="J36" t="s" s="4">
        <v>6</v>
      </c>
      <c r="K36" t="s" s="4">
        <v>417</v>
      </c>
      <c r="L36" t="s" s="4">
        <v>428</v>
      </c>
      <c r="M36" t="s" s="4">
        <v>417</v>
      </c>
      <c r="N36" t="s" s="4">
        <v>418</v>
      </c>
      <c r="O36" t="s" s="4">
        <v>419</v>
      </c>
      <c r="P36" t="s" s="4">
        <v>420</v>
      </c>
      <c r="Q36" t="s" s="4">
        <v>74</v>
      </c>
      <c r="R36" t="s" s="4">
        <v>74</v>
      </c>
      <c r="S36" t="s" s="4">
        <v>429</v>
      </c>
      <c r="T36" t="s" s="4">
        <v>430</v>
      </c>
    </row>
    <row r="37" ht="45.0" customHeight="true">
      <c r="A37" t="s" s="4">
        <v>292</v>
      </c>
      <c r="B37" t="s" s="4">
        <v>474</v>
      </c>
      <c r="C37" t="s" s="4">
        <v>412</v>
      </c>
      <c r="D37" t="s" s="4">
        <v>413</v>
      </c>
      <c r="E37" t="s" s="4">
        <v>414</v>
      </c>
      <c r="F37" t="s" s="4">
        <v>415</v>
      </c>
      <c r="G37" t="s" s="4">
        <v>415</v>
      </c>
      <c r="H37" t="s" s="4">
        <v>416</v>
      </c>
      <c r="I37" t="s" s="4">
        <v>417</v>
      </c>
      <c r="J37" t="s" s="4">
        <v>6</v>
      </c>
      <c r="K37" t="s" s="4">
        <v>417</v>
      </c>
      <c r="L37" t="s" s="4">
        <v>6</v>
      </c>
      <c r="M37" t="s" s="4">
        <v>417</v>
      </c>
      <c r="N37" t="s" s="4">
        <v>418</v>
      </c>
      <c r="O37" t="s" s="4">
        <v>419</v>
      </c>
      <c r="P37" t="s" s="4">
        <v>420</v>
      </c>
      <c r="Q37" t="s" s="4">
        <v>74</v>
      </c>
      <c r="R37" t="s" s="4">
        <v>421</v>
      </c>
      <c r="S37" t="s" s="4">
        <v>422</v>
      </c>
      <c r="T37" t="s" s="4">
        <v>423</v>
      </c>
    </row>
    <row r="38" ht="45.0" customHeight="true">
      <c r="A38" t="s" s="4">
        <v>295</v>
      </c>
      <c r="B38" t="s" s="4">
        <v>475</v>
      </c>
      <c r="C38" t="s" s="4">
        <v>213</v>
      </c>
      <c r="D38" t="s" s="4">
        <v>425</v>
      </c>
      <c r="E38" t="s" s="4">
        <v>445</v>
      </c>
      <c r="F38" t="s" s="4">
        <v>446</v>
      </c>
      <c r="G38" t="s" s="4">
        <v>446</v>
      </c>
      <c r="H38" t="s" s="4">
        <v>426</v>
      </c>
      <c r="I38" t="s" s="4">
        <v>427</v>
      </c>
      <c r="J38" t="s" s="4">
        <v>447</v>
      </c>
      <c r="K38" t="s" s="4">
        <v>417</v>
      </c>
      <c r="L38" t="s" s="4">
        <v>428</v>
      </c>
      <c r="M38" t="s" s="4">
        <v>417</v>
      </c>
      <c r="N38" t="s" s="4">
        <v>418</v>
      </c>
      <c r="O38" t="s" s="4">
        <v>419</v>
      </c>
      <c r="P38" t="s" s="4">
        <v>420</v>
      </c>
      <c r="Q38" t="s" s="4">
        <v>448</v>
      </c>
      <c r="R38" t="s" s="4">
        <v>449</v>
      </c>
      <c r="S38" t="s" s="4">
        <v>450</v>
      </c>
      <c r="T38" t="s" s="4">
        <v>451</v>
      </c>
    </row>
    <row r="39" ht="45.0" customHeight="true">
      <c r="A39" t="s" s="4">
        <v>297</v>
      </c>
      <c r="B39" t="s" s="4">
        <v>476</v>
      </c>
      <c r="C39" t="s" s="4">
        <v>213</v>
      </c>
      <c r="D39" t="s" s="4">
        <v>425</v>
      </c>
      <c r="E39" t="s" s="4">
        <v>445</v>
      </c>
      <c r="F39" t="s" s="4">
        <v>446</v>
      </c>
      <c r="G39" t="s" s="4">
        <v>446</v>
      </c>
      <c r="H39" t="s" s="4">
        <v>426</v>
      </c>
      <c r="I39" t="s" s="4">
        <v>427</v>
      </c>
      <c r="J39" t="s" s="4">
        <v>447</v>
      </c>
      <c r="K39" t="s" s="4">
        <v>417</v>
      </c>
      <c r="L39" t="s" s="4">
        <v>428</v>
      </c>
      <c r="M39" t="s" s="4">
        <v>417</v>
      </c>
      <c r="N39" t="s" s="4">
        <v>418</v>
      </c>
      <c r="O39" t="s" s="4">
        <v>419</v>
      </c>
      <c r="P39" t="s" s="4">
        <v>420</v>
      </c>
      <c r="Q39" t="s" s="4">
        <v>448</v>
      </c>
      <c r="R39" t="s" s="4">
        <v>449</v>
      </c>
      <c r="S39" t="s" s="4">
        <v>450</v>
      </c>
      <c r="T39" t="s" s="4">
        <v>451</v>
      </c>
    </row>
    <row r="40" ht="45.0" customHeight="true">
      <c r="A40" t="s" s="4">
        <v>299</v>
      </c>
      <c r="B40" t="s" s="4">
        <v>477</v>
      </c>
      <c r="C40" t="s" s="4">
        <v>213</v>
      </c>
      <c r="D40" t="s" s="4">
        <v>425</v>
      </c>
      <c r="E40" t="s" s="4">
        <v>445</v>
      </c>
      <c r="F40" t="s" s="4">
        <v>446</v>
      </c>
      <c r="G40" t="s" s="4">
        <v>446</v>
      </c>
      <c r="H40" t="s" s="4">
        <v>426</v>
      </c>
      <c r="I40" t="s" s="4">
        <v>427</v>
      </c>
      <c r="J40" t="s" s="4">
        <v>447</v>
      </c>
      <c r="K40" t="s" s="4">
        <v>417</v>
      </c>
      <c r="L40" t="s" s="4">
        <v>428</v>
      </c>
      <c r="M40" t="s" s="4">
        <v>417</v>
      </c>
      <c r="N40" t="s" s="4">
        <v>418</v>
      </c>
      <c r="O40" t="s" s="4">
        <v>419</v>
      </c>
      <c r="P40" t="s" s="4">
        <v>420</v>
      </c>
      <c r="Q40" t="s" s="4">
        <v>448</v>
      </c>
      <c r="R40" t="s" s="4">
        <v>449</v>
      </c>
      <c r="S40" t="s" s="4">
        <v>450</v>
      </c>
      <c r="T40" t="s" s="4">
        <v>451</v>
      </c>
    </row>
    <row r="41" ht="45.0" customHeight="true">
      <c r="A41" t="s" s="4">
        <v>317</v>
      </c>
      <c r="B41" t="s" s="4">
        <v>478</v>
      </c>
      <c r="C41" t="s" s="4">
        <v>112</v>
      </c>
      <c r="D41" t="s" s="4">
        <v>425</v>
      </c>
      <c r="E41" t="s" s="4">
        <v>415</v>
      </c>
      <c r="F41" t="s" s="4">
        <v>415</v>
      </c>
      <c r="G41" t="s" s="4">
        <v>415</v>
      </c>
      <c r="H41" t="s" s="4">
        <v>426</v>
      </c>
      <c r="I41" t="s" s="4">
        <v>427</v>
      </c>
      <c r="J41" t="s" s="4">
        <v>6</v>
      </c>
      <c r="K41" t="s" s="4">
        <v>417</v>
      </c>
      <c r="L41" t="s" s="4">
        <v>428</v>
      </c>
      <c r="M41" t="s" s="4">
        <v>417</v>
      </c>
      <c r="N41" t="s" s="4">
        <v>418</v>
      </c>
      <c r="O41" t="s" s="4">
        <v>419</v>
      </c>
      <c r="P41" t="s" s="4">
        <v>420</v>
      </c>
      <c r="Q41" t="s" s="4">
        <v>74</v>
      </c>
      <c r="R41" t="s" s="4">
        <v>74</v>
      </c>
      <c r="S41" t="s" s="4">
        <v>434</v>
      </c>
      <c r="T41" t="s" s="4">
        <v>435</v>
      </c>
    </row>
    <row r="42" ht="45.0" customHeight="true">
      <c r="A42" t="s" s="4">
        <v>319</v>
      </c>
      <c r="B42" t="s" s="4">
        <v>479</v>
      </c>
      <c r="C42" t="s" s="4">
        <v>112</v>
      </c>
      <c r="D42" t="s" s="4">
        <v>425</v>
      </c>
      <c r="E42" t="s" s="4">
        <v>415</v>
      </c>
      <c r="F42" t="s" s="4">
        <v>415</v>
      </c>
      <c r="G42" t="s" s="4">
        <v>415</v>
      </c>
      <c r="H42" t="s" s="4">
        <v>426</v>
      </c>
      <c r="I42" t="s" s="4">
        <v>427</v>
      </c>
      <c r="J42" t="s" s="4">
        <v>6</v>
      </c>
      <c r="K42" t="s" s="4">
        <v>417</v>
      </c>
      <c r="L42" t="s" s="4">
        <v>428</v>
      </c>
      <c r="M42" t="s" s="4">
        <v>417</v>
      </c>
      <c r="N42" t="s" s="4">
        <v>418</v>
      </c>
      <c r="O42" t="s" s="4">
        <v>419</v>
      </c>
      <c r="P42" t="s" s="4">
        <v>420</v>
      </c>
      <c r="Q42" t="s" s="4">
        <v>74</v>
      </c>
      <c r="R42" t="s" s="4">
        <v>74</v>
      </c>
      <c r="S42" t="s" s="4">
        <v>434</v>
      </c>
      <c r="T42" t="s" s="4">
        <v>435</v>
      </c>
    </row>
    <row r="43" ht="45.0" customHeight="true">
      <c r="A43" t="s" s="4">
        <v>321</v>
      </c>
      <c r="B43" t="s" s="4">
        <v>480</v>
      </c>
      <c r="C43" t="s" s="4">
        <v>112</v>
      </c>
      <c r="D43" t="s" s="4">
        <v>425</v>
      </c>
      <c r="E43" t="s" s="4">
        <v>415</v>
      </c>
      <c r="F43" t="s" s="4">
        <v>415</v>
      </c>
      <c r="G43" t="s" s="4">
        <v>415</v>
      </c>
      <c r="H43" t="s" s="4">
        <v>426</v>
      </c>
      <c r="I43" t="s" s="4">
        <v>427</v>
      </c>
      <c r="J43" t="s" s="4">
        <v>6</v>
      </c>
      <c r="K43" t="s" s="4">
        <v>417</v>
      </c>
      <c r="L43" t="s" s="4">
        <v>428</v>
      </c>
      <c r="M43" t="s" s="4">
        <v>417</v>
      </c>
      <c r="N43" t="s" s="4">
        <v>418</v>
      </c>
      <c r="O43" t="s" s="4">
        <v>419</v>
      </c>
      <c r="P43" t="s" s="4">
        <v>420</v>
      </c>
      <c r="Q43" t="s" s="4">
        <v>74</v>
      </c>
      <c r="R43" t="s" s="4">
        <v>74</v>
      </c>
      <c r="S43" t="s" s="4">
        <v>434</v>
      </c>
      <c r="T43" t="s" s="4">
        <v>435</v>
      </c>
    </row>
    <row r="44" ht="45.0" customHeight="true">
      <c r="A44" t="s" s="4">
        <v>324</v>
      </c>
      <c r="B44" t="s" s="4">
        <v>481</v>
      </c>
      <c r="C44" t="s" s="4">
        <v>91</v>
      </c>
      <c r="D44" t="s" s="4">
        <v>425</v>
      </c>
      <c r="E44" t="s" s="4">
        <v>9</v>
      </c>
      <c r="F44" t="s" s="4">
        <v>415</v>
      </c>
      <c r="G44" t="s" s="4">
        <v>415</v>
      </c>
      <c r="H44" t="s" s="4">
        <v>426</v>
      </c>
      <c r="I44" t="s" s="4">
        <v>427</v>
      </c>
      <c r="J44" t="s" s="4">
        <v>6</v>
      </c>
      <c r="K44" t="s" s="4">
        <v>417</v>
      </c>
      <c r="L44" t="s" s="4">
        <v>428</v>
      </c>
      <c r="M44" t="s" s="4">
        <v>417</v>
      </c>
      <c r="N44" t="s" s="4">
        <v>418</v>
      </c>
      <c r="O44" t="s" s="4">
        <v>419</v>
      </c>
      <c r="P44" t="s" s="4">
        <v>420</v>
      </c>
      <c r="Q44" t="s" s="4">
        <v>74</v>
      </c>
      <c r="R44" t="s" s="4">
        <v>74</v>
      </c>
      <c r="S44" t="s" s="4">
        <v>429</v>
      </c>
      <c r="T44" t="s" s="4">
        <v>430</v>
      </c>
    </row>
    <row r="45" ht="45.0" customHeight="true">
      <c r="A45" t="s" s="4">
        <v>327</v>
      </c>
      <c r="B45" t="s" s="4">
        <v>482</v>
      </c>
      <c r="C45" t="s" s="4">
        <v>91</v>
      </c>
      <c r="D45" t="s" s="4">
        <v>425</v>
      </c>
      <c r="E45" t="s" s="4">
        <v>9</v>
      </c>
      <c r="F45" t="s" s="4">
        <v>415</v>
      </c>
      <c r="G45" t="s" s="4">
        <v>415</v>
      </c>
      <c r="H45" t="s" s="4">
        <v>426</v>
      </c>
      <c r="I45" t="s" s="4">
        <v>427</v>
      </c>
      <c r="J45" t="s" s="4">
        <v>6</v>
      </c>
      <c r="K45" t="s" s="4">
        <v>417</v>
      </c>
      <c r="L45" t="s" s="4">
        <v>428</v>
      </c>
      <c r="M45" t="s" s="4">
        <v>417</v>
      </c>
      <c r="N45" t="s" s="4">
        <v>418</v>
      </c>
      <c r="O45" t="s" s="4">
        <v>419</v>
      </c>
      <c r="P45" t="s" s="4">
        <v>420</v>
      </c>
      <c r="Q45" t="s" s="4">
        <v>74</v>
      </c>
      <c r="R45" t="s" s="4">
        <v>74</v>
      </c>
      <c r="S45" t="s" s="4">
        <v>429</v>
      </c>
      <c r="T45" t="s" s="4">
        <v>430</v>
      </c>
    </row>
    <row r="46" ht="45.0" customHeight="true">
      <c r="A46" t="s" s="4">
        <v>329</v>
      </c>
      <c r="B46" t="s" s="4">
        <v>483</v>
      </c>
      <c r="C46" t="s" s="4">
        <v>91</v>
      </c>
      <c r="D46" t="s" s="4">
        <v>425</v>
      </c>
      <c r="E46" t="s" s="4">
        <v>9</v>
      </c>
      <c r="F46" t="s" s="4">
        <v>415</v>
      </c>
      <c r="G46" t="s" s="4">
        <v>415</v>
      </c>
      <c r="H46" t="s" s="4">
        <v>426</v>
      </c>
      <c r="I46" t="s" s="4">
        <v>427</v>
      </c>
      <c r="J46" t="s" s="4">
        <v>6</v>
      </c>
      <c r="K46" t="s" s="4">
        <v>417</v>
      </c>
      <c r="L46" t="s" s="4">
        <v>428</v>
      </c>
      <c r="M46" t="s" s="4">
        <v>417</v>
      </c>
      <c r="N46" t="s" s="4">
        <v>418</v>
      </c>
      <c r="O46" t="s" s="4">
        <v>419</v>
      </c>
      <c r="P46" t="s" s="4">
        <v>420</v>
      </c>
      <c r="Q46" t="s" s="4">
        <v>74</v>
      </c>
      <c r="R46" t="s" s="4">
        <v>74</v>
      </c>
      <c r="S46" t="s" s="4">
        <v>429</v>
      </c>
      <c r="T46" t="s" s="4">
        <v>430</v>
      </c>
    </row>
    <row r="47" ht="45.0" customHeight="true">
      <c r="A47" t="s" s="4">
        <v>331</v>
      </c>
      <c r="B47" t="s" s="4">
        <v>484</v>
      </c>
      <c r="C47" t="s" s="4">
        <v>112</v>
      </c>
      <c r="D47" t="s" s="4">
        <v>425</v>
      </c>
      <c r="E47" t="s" s="4">
        <v>415</v>
      </c>
      <c r="F47" t="s" s="4">
        <v>415</v>
      </c>
      <c r="G47" t="s" s="4">
        <v>415</v>
      </c>
      <c r="H47" t="s" s="4">
        <v>426</v>
      </c>
      <c r="I47" t="s" s="4">
        <v>427</v>
      </c>
      <c r="J47" t="s" s="4">
        <v>6</v>
      </c>
      <c r="K47" t="s" s="4">
        <v>417</v>
      </c>
      <c r="L47" t="s" s="4">
        <v>428</v>
      </c>
      <c r="M47" t="s" s="4">
        <v>417</v>
      </c>
      <c r="N47" t="s" s="4">
        <v>418</v>
      </c>
      <c r="O47" t="s" s="4">
        <v>419</v>
      </c>
      <c r="P47" t="s" s="4">
        <v>420</v>
      </c>
      <c r="Q47" t="s" s="4">
        <v>74</v>
      </c>
      <c r="R47" t="s" s="4">
        <v>74</v>
      </c>
      <c r="S47" t="s" s="4">
        <v>434</v>
      </c>
      <c r="T47" t="s" s="4">
        <v>435</v>
      </c>
    </row>
    <row r="48" ht="45.0" customHeight="true">
      <c r="A48" t="s" s="4">
        <v>333</v>
      </c>
      <c r="B48" t="s" s="4">
        <v>485</v>
      </c>
      <c r="C48" t="s" s="4">
        <v>112</v>
      </c>
      <c r="D48" t="s" s="4">
        <v>425</v>
      </c>
      <c r="E48" t="s" s="4">
        <v>415</v>
      </c>
      <c r="F48" t="s" s="4">
        <v>415</v>
      </c>
      <c r="G48" t="s" s="4">
        <v>415</v>
      </c>
      <c r="H48" t="s" s="4">
        <v>426</v>
      </c>
      <c r="I48" t="s" s="4">
        <v>427</v>
      </c>
      <c r="J48" t="s" s="4">
        <v>6</v>
      </c>
      <c r="K48" t="s" s="4">
        <v>417</v>
      </c>
      <c r="L48" t="s" s="4">
        <v>428</v>
      </c>
      <c r="M48" t="s" s="4">
        <v>417</v>
      </c>
      <c r="N48" t="s" s="4">
        <v>418</v>
      </c>
      <c r="O48" t="s" s="4">
        <v>419</v>
      </c>
      <c r="P48" t="s" s="4">
        <v>420</v>
      </c>
      <c r="Q48" t="s" s="4">
        <v>74</v>
      </c>
      <c r="R48" t="s" s="4">
        <v>74</v>
      </c>
      <c r="S48" t="s" s="4">
        <v>434</v>
      </c>
      <c r="T48" t="s" s="4">
        <v>435</v>
      </c>
    </row>
    <row r="49" ht="45.0" customHeight="true">
      <c r="A49" t="s" s="4">
        <v>335</v>
      </c>
      <c r="B49" t="s" s="4">
        <v>486</v>
      </c>
      <c r="C49" t="s" s="4">
        <v>112</v>
      </c>
      <c r="D49" t="s" s="4">
        <v>425</v>
      </c>
      <c r="E49" t="s" s="4">
        <v>415</v>
      </c>
      <c r="F49" t="s" s="4">
        <v>415</v>
      </c>
      <c r="G49" t="s" s="4">
        <v>415</v>
      </c>
      <c r="H49" t="s" s="4">
        <v>426</v>
      </c>
      <c r="I49" t="s" s="4">
        <v>427</v>
      </c>
      <c r="J49" t="s" s="4">
        <v>6</v>
      </c>
      <c r="K49" t="s" s="4">
        <v>417</v>
      </c>
      <c r="L49" t="s" s="4">
        <v>428</v>
      </c>
      <c r="M49" t="s" s="4">
        <v>417</v>
      </c>
      <c r="N49" t="s" s="4">
        <v>418</v>
      </c>
      <c r="O49" t="s" s="4">
        <v>419</v>
      </c>
      <c r="P49" t="s" s="4">
        <v>420</v>
      </c>
      <c r="Q49" t="s" s="4">
        <v>74</v>
      </c>
      <c r="R49" t="s" s="4">
        <v>74</v>
      </c>
      <c r="S49" t="s" s="4">
        <v>434</v>
      </c>
      <c r="T49" t="s" s="4">
        <v>435</v>
      </c>
    </row>
    <row r="50" ht="45.0" customHeight="true">
      <c r="A50" t="s" s="4">
        <v>337</v>
      </c>
      <c r="B50" t="s" s="4">
        <v>487</v>
      </c>
      <c r="C50" t="s" s="4">
        <v>112</v>
      </c>
      <c r="D50" t="s" s="4">
        <v>425</v>
      </c>
      <c r="E50" t="s" s="4">
        <v>415</v>
      </c>
      <c r="F50" t="s" s="4">
        <v>415</v>
      </c>
      <c r="G50" t="s" s="4">
        <v>415</v>
      </c>
      <c r="H50" t="s" s="4">
        <v>426</v>
      </c>
      <c r="I50" t="s" s="4">
        <v>427</v>
      </c>
      <c r="J50" t="s" s="4">
        <v>6</v>
      </c>
      <c r="K50" t="s" s="4">
        <v>417</v>
      </c>
      <c r="L50" t="s" s="4">
        <v>428</v>
      </c>
      <c r="M50" t="s" s="4">
        <v>417</v>
      </c>
      <c r="N50" t="s" s="4">
        <v>418</v>
      </c>
      <c r="O50" t="s" s="4">
        <v>419</v>
      </c>
      <c r="P50" t="s" s="4">
        <v>420</v>
      </c>
      <c r="Q50" t="s" s="4">
        <v>74</v>
      </c>
      <c r="R50" t="s" s="4">
        <v>74</v>
      </c>
      <c r="S50" t="s" s="4">
        <v>434</v>
      </c>
      <c r="T50" t="s" s="4">
        <v>435</v>
      </c>
    </row>
    <row r="51" ht="45.0" customHeight="true">
      <c r="A51" t="s" s="4">
        <v>339</v>
      </c>
      <c r="B51" t="s" s="4">
        <v>488</v>
      </c>
      <c r="C51" t="s" s="4">
        <v>412</v>
      </c>
      <c r="D51" t="s" s="4">
        <v>425</v>
      </c>
      <c r="E51" t="s" s="4">
        <v>489</v>
      </c>
      <c r="F51" t="s" s="4">
        <v>74</v>
      </c>
      <c r="G51" t="s" s="4">
        <v>74</v>
      </c>
      <c r="H51" t="s" s="4">
        <v>490</v>
      </c>
      <c r="I51" t="s" s="4">
        <v>491</v>
      </c>
      <c r="J51" t="s" s="4">
        <v>6</v>
      </c>
      <c r="K51" t="s" s="4">
        <v>74</v>
      </c>
      <c r="L51" t="s" s="4">
        <v>428</v>
      </c>
      <c r="M51" t="s" s="4">
        <v>417</v>
      </c>
      <c r="N51" t="s" s="4">
        <v>418</v>
      </c>
      <c r="O51" t="s" s="4">
        <v>419</v>
      </c>
      <c r="P51" t="s" s="4">
        <v>420</v>
      </c>
      <c r="Q51" t="s" s="4">
        <v>74</v>
      </c>
      <c r="R51" t="s" s="4">
        <v>74</v>
      </c>
      <c r="S51" t="s" s="4">
        <v>492</v>
      </c>
      <c r="T51" t="s" s="4">
        <v>493</v>
      </c>
    </row>
    <row r="52" ht="45.0" customHeight="true">
      <c r="A52" t="s" s="4">
        <v>343</v>
      </c>
      <c r="B52" t="s" s="4">
        <v>494</v>
      </c>
      <c r="C52" t="s" s="4">
        <v>213</v>
      </c>
      <c r="D52" t="s" s="4">
        <v>425</v>
      </c>
      <c r="E52" t="s" s="4">
        <v>445</v>
      </c>
      <c r="F52" t="s" s="4">
        <v>446</v>
      </c>
      <c r="G52" t="s" s="4">
        <v>446</v>
      </c>
      <c r="H52" t="s" s="4">
        <v>426</v>
      </c>
      <c r="I52" t="s" s="4">
        <v>427</v>
      </c>
      <c r="J52" t="s" s="4">
        <v>447</v>
      </c>
      <c r="K52" t="s" s="4">
        <v>417</v>
      </c>
      <c r="L52" t="s" s="4">
        <v>428</v>
      </c>
      <c r="M52" t="s" s="4">
        <v>417</v>
      </c>
      <c r="N52" t="s" s="4">
        <v>418</v>
      </c>
      <c r="O52" t="s" s="4">
        <v>419</v>
      </c>
      <c r="P52" t="s" s="4">
        <v>420</v>
      </c>
      <c r="Q52" t="s" s="4">
        <v>448</v>
      </c>
      <c r="R52" t="s" s="4">
        <v>449</v>
      </c>
      <c r="S52" t="s" s="4">
        <v>450</v>
      </c>
      <c r="T52" t="s" s="4">
        <v>451</v>
      </c>
    </row>
    <row r="53" ht="45.0" customHeight="true">
      <c r="A53" t="s" s="4">
        <v>345</v>
      </c>
      <c r="B53" t="s" s="4">
        <v>495</v>
      </c>
      <c r="C53" t="s" s="4">
        <v>213</v>
      </c>
      <c r="D53" t="s" s="4">
        <v>425</v>
      </c>
      <c r="E53" t="s" s="4">
        <v>445</v>
      </c>
      <c r="F53" t="s" s="4">
        <v>446</v>
      </c>
      <c r="G53" t="s" s="4">
        <v>446</v>
      </c>
      <c r="H53" t="s" s="4">
        <v>426</v>
      </c>
      <c r="I53" t="s" s="4">
        <v>427</v>
      </c>
      <c r="J53" t="s" s="4">
        <v>447</v>
      </c>
      <c r="K53" t="s" s="4">
        <v>417</v>
      </c>
      <c r="L53" t="s" s="4">
        <v>428</v>
      </c>
      <c r="M53" t="s" s="4">
        <v>417</v>
      </c>
      <c r="N53" t="s" s="4">
        <v>418</v>
      </c>
      <c r="O53" t="s" s="4">
        <v>419</v>
      </c>
      <c r="P53" t="s" s="4">
        <v>420</v>
      </c>
      <c r="Q53" t="s" s="4">
        <v>448</v>
      </c>
      <c r="R53" t="s" s="4">
        <v>449</v>
      </c>
      <c r="S53" t="s" s="4">
        <v>450</v>
      </c>
      <c r="T53" t="s" s="4">
        <v>451</v>
      </c>
    </row>
    <row r="54" ht="45.0" customHeight="true">
      <c r="A54" t="s" s="4">
        <v>347</v>
      </c>
      <c r="B54" t="s" s="4">
        <v>496</v>
      </c>
      <c r="C54" t="s" s="4">
        <v>213</v>
      </c>
      <c r="D54" t="s" s="4">
        <v>425</v>
      </c>
      <c r="E54" t="s" s="4">
        <v>445</v>
      </c>
      <c r="F54" t="s" s="4">
        <v>446</v>
      </c>
      <c r="G54" t="s" s="4">
        <v>446</v>
      </c>
      <c r="H54" t="s" s="4">
        <v>426</v>
      </c>
      <c r="I54" t="s" s="4">
        <v>427</v>
      </c>
      <c r="J54" t="s" s="4">
        <v>447</v>
      </c>
      <c r="K54" t="s" s="4">
        <v>417</v>
      </c>
      <c r="L54" t="s" s="4">
        <v>428</v>
      </c>
      <c r="M54" t="s" s="4">
        <v>417</v>
      </c>
      <c r="N54" t="s" s="4">
        <v>418</v>
      </c>
      <c r="O54" t="s" s="4">
        <v>419</v>
      </c>
      <c r="P54" t="s" s="4">
        <v>420</v>
      </c>
      <c r="Q54" t="s" s="4">
        <v>448</v>
      </c>
      <c r="R54" t="s" s="4">
        <v>449</v>
      </c>
      <c r="S54" t="s" s="4">
        <v>450</v>
      </c>
      <c r="T54" t="s" s="4">
        <v>451</v>
      </c>
    </row>
    <row r="55" ht="45.0" customHeight="true">
      <c r="A55" t="s" s="4">
        <v>349</v>
      </c>
      <c r="B55" t="s" s="4">
        <v>497</v>
      </c>
      <c r="C55" t="s" s="4">
        <v>74</v>
      </c>
      <c r="D55" t="s" s="4">
        <v>425</v>
      </c>
      <c r="E55" t="s" s="4">
        <v>414</v>
      </c>
      <c r="F55" t="s" s="4">
        <v>74</v>
      </c>
      <c r="G55" t="s" s="4">
        <v>74</v>
      </c>
      <c r="H55" t="s" s="4">
        <v>426</v>
      </c>
      <c r="I55" t="s" s="4">
        <v>417</v>
      </c>
      <c r="J55" t="s" s="4">
        <v>6</v>
      </c>
      <c r="K55" t="s" s="4">
        <v>417</v>
      </c>
      <c r="L55" t="s" s="4">
        <v>428</v>
      </c>
      <c r="M55" t="s" s="4">
        <v>417</v>
      </c>
      <c r="N55" t="s" s="4">
        <v>418</v>
      </c>
      <c r="O55" t="s" s="4">
        <v>419</v>
      </c>
      <c r="P55" t="s" s="4">
        <v>420</v>
      </c>
      <c r="Q55" t="s" s="4">
        <v>74</v>
      </c>
      <c r="R55" t="s" s="4">
        <v>74</v>
      </c>
      <c r="S55" t="s" s="4">
        <v>440</v>
      </c>
      <c r="T55" t="s" s="4">
        <v>441</v>
      </c>
    </row>
    <row r="56" ht="45.0" customHeight="true">
      <c r="A56" t="s" s="4">
        <v>371</v>
      </c>
      <c r="B56" t="s" s="4">
        <v>498</v>
      </c>
      <c r="C56" t="s" s="4">
        <v>74</v>
      </c>
      <c r="D56" t="s" s="4">
        <v>425</v>
      </c>
      <c r="E56" t="s" s="4">
        <v>499</v>
      </c>
      <c r="F56" t="s" s="4">
        <v>74</v>
      </c>
      <c r="G56" t="s" s="4">
        <v>74</v>
      </c>
      <c r="H56" t="s" s="4">
        <v>426</v>
      </c>
      <c r="I56" t="s" s="4">
        <v>500</v>
      </c>
      <c r="J56" t="s" s="4">
        <v>6</v>
      </c>
      <c r="K56" t="s" s="4">
        <v>500</v>
      </c>
      <c r="L56" t="s" s="4">
        <v>428</v>
      </c>
      <c r="M56" t="s" s="4">
        <v>500</v>
      </c>
      <c r="N56" t="s" s="4">
        <v>418</v>
      </c>
      <c r="O56" t="s" s="4">
        <v>419</v>
      </c>
      <c r="P56" t="s" s="4">
        <v>420</v>
      </c>
      <c r="Q56" t="s" s="4">
        <v>74</v>
      </c>
      <c r="R56" t="s" s="4">
        <v>74</v>
      </c>
      <c r="S56" t="s" s="4">
        <v>74</v>
      </c>
      <c r="T56" t="s" s="4">
        <v>501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413</v>
      </c>
    </row>
    <row r="2">
      <c r="A2" t="s">
        <v>502</v>
      </c>
    </row>
    <row r="3">
      <c r="A3" t="s">
        <v>503</v>
      </c>
    </row>
    <row r="4">
      <c r="A4" t="s">
        <v>504</v>
      </c>
    </row>
    <row r="5">
      <c r="A5" t="s">
        <v>505</v>
      </c>
    </row>
    <row r="6">
      <c r="A6" t="s">
        <v>506</v>
      </c>
    </row>
    <row r="7">
      <c r="A7" t="s">
        <v>425</v>
      </c>
    </row>
    <row r="8">
      <c r="A8" t="s">
        <v>507</v>
      </c>
    </row>
    <row r="9">
      <c r="A9" t="s">
        <v>508</v>
      </c>
    </row>
    <row r="10">
      <c r="A10" t="s">
        <v>509</v>
      </c>
    </row>
    <row r="11">
      <c r="A11" t="s">
        <v>510</v>
      </c>
    </row>
    <row r="12">
      <c r="A12" t="s">
        <v>511</v>
      </c>
    </row>
    <row r="13">
      <c r="A13" t="s">
        <v>512</v>
      </c>
    </row>
    <row r="14">
      <c r="A14" t="s">
        <v>513</v>
      </c>
    </row>
    <row r="15">
      <c r="A15" t="s">
        <v>514</v>
      </c>
    </row>
    <row r="16">
      <c r="A16" t="s">
        <v>515</v>
      </c>
    </row>
    <row r="17">
      <c r="A17" t="s">
        <v>516</v>
      </c>
    </row>
    <row r="18">
      <c r="A18" t="s">
        <v>517</v>
      </c>
    </row>
    <row r="19">
      <c r="A19" t="s">
        <v>518</v>
      </c>
    </row>
    <row r="20">
      <c r="A20" t="s">
        <v>519</v>
      </c>
    </row>
    <row r="21">
      <c r="A21" t="s">
        <v>520</v>
      </c>
    </row>
    <row r="22">
      <c r="A22" t="s">
        <v>521</v>
      </c>
    </row>
    <row r="23">
      <c r="A23" t="s">
        <v>522</v>
      </c>
    </row>
    <row r="24">
      <c r="A24" t="s">
        <v>523</v>
      </c>
    </row>
    <row r="25">
      <c r="A25" t="s">
        <v>524</v>
      </c>
    </row>
    <row r="26">
      <c r="A26" t="s">
        <v>525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526</v>
      </c>
    </row>
    <row r="2">
      <c r="A2" t="s">
        <v>520</v>
      </c>
    </row>
    <row r="3">
      <c r="A3" t="s">
        <v>416</v>
      </c>
    </row>
    <row r="4">
      <c r="A4" t="s">
        <v>527</v>
      </c>
    </row>
    <row r="5">
      <c r="A5" t="s">
        <v>528</v>
      </c>
    </row>
    <row r="6">
      <c r="A6" t="s">
        <v>529</v>
      </c>
    </row>
    <row r="7">
      <c r="A7" t="s">
        <v>426</v>
      </c>
    </row>
    <row r="8">
      <c r="A8" t="s">
        <v>530</v>
      </c>
    </row>
    <row r="9">
      <c r="A9" t="s">
        <v>531</v>
      </c>
    </row>
    <row r="10">
      <c r="A10" t="s">
        <v>532</v>
      </c>
    </row>
    <row r="11">
      <c r="A11" t="s">
        <v>533</v>
      </c>
    </row>
    <row r="12">
      <c r="A12" t="s">
        <v>534</v>
      </c>
    </row>
    <row r="13">
      <c r="A13" t="s">
        <v>535</v>
      </c>
    </row>
    <row r="14">
      <c r="A14" t="s">
        <v>536</v>
      </c>
    </row>
    <row r="15">
      <c r="A15" t="s">
        <v>537</v>
      </c>
    </row>
    <row r="16">
      <c r="A16" t="s">
        <v>538</v>
      </c>
    </row>
    <row r="17">
      <c r="A17" t="s">
        <v>539</v>
      </c>
    </row>
    <row r="18">
      <c r="A18" t="s">
        <v>540</v>
      </c>
    </row>
    <row r="19">
      <c r="A19" t="s">
        <v>541</v>
      </c>
    </row>
    <row r="20">
      <c r="A20" t="s">
        <v>542</v>
      </c>
    </row>
    <row r="21">
      <c r="A21" t="s">
        <v>543</v>
      </c>
    </row>
    <row r="22">
      <c r="A22" t="s">
        <v>544</v>
      </c>
    </row>
    <row r="23">
      <c r="A23" t="s">
        <v>502</v>
      </c>
    </row>
    <row r="24">
      <c r="A24" t="s">
        <v>513</v>
      </c>
    </row>
    <row r="25">
      <c r="A25" t="s">
        <v>490</v>
      </c>
    </row>
    <row r="26">
      <c r="A26" t="s">
        <v>545</v>
      </c>
    </row>
    <row r="27">
      <c r="A27" t="s">
        <v>546</v>
      </c>
    </row>
    <row r="28">
      <c r="A28" t="s">
        <v>547</v>
      </c>
    </row>
    <row r="29">
      <c r="A29" t="s">
        <v>548</v>
      </c>
    </row>
    <row r="30">
      <c r="A30" t="s">
        <v>549</v>
      </c>
    </row>
    <row r="31">
      <c r="A31" t="s">
        <v>550</v>
      </c>
    </row>
    <row r="32">
      <c r="A32" t="s">
        <v>551</v>
      </c>
    </row>
    <row r="33">
      <c r="A33" t="s">
        <v>552</v>
      </c>
    </row>
    <row r="34">
      <c r="A34" t="s">
        <v>553</v>
      </c>
    </row>
    <row r="35">
      <c r="A35" t="s">
        <v>554</v>
      </c>
    </row>
    <row r="36">
      <c r="A36" t="s">
        <v>555</v>
      </c>
    </row>
    <row r="37">
      <c r="A37" t="s">
        <v>556</v>
      </c>
    </row>
    <row r="38">
      <c r="A38" t="s">
        <v>557</v>
      </c>
    </row>
    <row r="39">
      <c r="A39" t="s">
        <v>558</v>
      </c>
    </row>
    <row r="40">
      <c r="A40" t="s">
        <v>559</v>
      </c>
    </row>
    <row r="41">
      <c r="A41" t="s">
        <v>560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561</v>
      </c>
    </row>
    <row r="2">
      <c r="A2" t="s">
        <v>562</v>
      </c>
    </row>
    <row r="3">
      <c r="A3" t="s">
        <v>563</v>
      </c>
    </row>
    <row r="4">
      <c r="A4" t="s">
        <v>564</v>
      </c>
    </row>
    <row r="5">
      <c r="A5" t="s">
        <v>565</v>
      </c>
    </row>
    <row r="6">
      <c r="A6" t="s">
        <v>566</v>
      </c>
    </row>
    <row r="7">
      <c r="A7" t="s">
        <v>567</v>
      </c>
    </row>
    <row r="8">
      <c r="A8" t="s">
        <v>568</v>
      </c>
    </row>
    <row r="9">
      <c r="A9" t="s">
        <v>569</v>
      </c>
    </row>
    <row r="10">
      <c r="A10" t="s">
        <v>570</v>
      </c>
    </row>
    <row r="11">
      <c r="A11" t="s">
        <v>571</v>
      </c>
    </row>
    <row r="12">
      <c r="A12" t="s">
        <v>572</v>
      </c>
    </row>
    <row r="13">
      <c r="A13" t="s">
        <v>573</v>
      </c>
    </row>
    <row r="14">
      <c r="A14" t="s">
        <v>574</v>
      </c>
    </row>
    <row r="15">
      <c r="A15" t="s">
        <v>575</v>
      </c>
    </row>
    <row r="16">
      <c r="A16" t="s">
        <v>576</v>
      </c>
    </row>
    <row r="17">
      <c r="A17" t="s">
        <v>577</v>
      </c>
    </row>
    <row r="18">
      <c r="A18" t="s">
        <v>578</v>
      </c>
    </row>
    <row r="19">
      <c r="A19" t="s">
        <v>579</v>
      </c>
    </row>
    <row r="20">
      <c r="A20" t="s">
        <v>580</v>
      </c>
    </row>
    <row r="21">
      <c r="A21" t="s">
        <v>581</v>
      </c>
    </row>
    <row r="22">
      <c r="A22" t="s">
        <v>582</v>
      </c>
    </row>
    <row r="23">
      <c r="A23" t="s">
        <v>583</v>
      </c>
    </row>
    <row r="24">
      <c r="A24" t="s">
        <v>584</v>
      </c>
    </row>
    <row r="25">
      <c r="A25" t="s">
        <v>585</v>
      </c>
    </row>
    <row r="26">
      <c r="A26" t="s">
        <v>586</v>
      </c>
    </row>
    <row r="27">
      <c r="A27" t="s">
        <v>587</v>
      </c>
    </row>
    <row r="28">
      <c r="A28" t="s">
        <v>588</v>
      </c>
    </row>
    <row r="29">
      <c r="A29" t="s">
        <v>589</v>
      </c>
    </row>
    <row r="30">
      <c r="A30" t="s">
        <v>419</v>
      </c>
    </row>
    <row r="31">
      <c r="A31" t="s">
        <v>590</v>
      </c>
    </row>
    <row r="32">
      <c r="A32" t="s">
        <v>591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8</v>
      </c>
    </row>
    <row r="2" hidden="true">
      <c r="B2"/>
      <c r="C2" t="s">
        <v>592</v>
      </c>
    </row>
    <row r="3">
      <c r="A3" t="s" s="1">
        <v>392</v>
      </c>
      <c r="B3" s="1"/>
      <c r="C3" t="s" s="1">
        <v>593</v>
      </c>
    </row>
    <row r="4" ht="45.0" customHeight="true">
      <c r="A4" t="s" s="4">
        <v>75</v>
      </c>
      <c r="B4" t="s" s="4">
        <v>594</v>
      </c>
      <c r="C4" t="s" s="4">
        <v>412</v>
      </c>
    </row>
    <row r="5" ht="45.0" customHeight="true">
      <c r="A5" t="s" s="4">
        <v>111</v>
      </c>
      <c r="B5" t="s" s="4">
        <v>595</v>
      </c>
      <c r="C5" t="s" s="4">
        <v>596</v>
      </c>
    </row>
    <row r="6" ht="45.0" customHeight="true">
      <c r="A6" t="s" s="4">
        <v>118</v>
      </c>
      <c r="B6" t="s" s="4">
        <v>597</v>
      </c>
      <c r="C6" t="s" s="4">
        <v>596</v>
      </c>
    </row>
    <row r="7" ht="45.0" customHeight="true">
      <c r="A7" t="s" s="4">
        <v>121</v>
      </c>
      <c r="B7" t="s" s="4">
        <v>598</v>
      </c>
      <c r="C7" t="s" s="4">
        <v>596</v>
      </c>
    </row>
    <row r="8" ht="45.0" customHeight="true">
      <c r="A8" t="s" s="4">
        <v>124</v>
      </c>
      <c r="B8" t="s" s="4">
        <v>599</v>
      </c>
      <c r="C8" t="s" s="4">
        <v>596</v>
      </c>
    </row>
    <row r="9" ht="45.0" customHeight="true">
      <c r="A9" t="s" s="4">
        <v>134</v>
      </c>
      <c r="B9" t="s" s="4">
        <v>600</v>
      </c>
      <c r="C9" t="s" s="4">
        <v>601</v>
      </c>
    </row>
    <row r="10" ht="45.0" customHeight="true">
      <c r="A10" t="s" s="4">
        <v>194</v>
      </c>
      <c r="B10" t="s" s="4">
        <v>602</v>
      </c>
      <c r="C10" t="s" s="4">
        <v>192</v>
      </c>
    </row>
    <row r="11" ht="45.0" customHeight="true">
      <c r="A11" t="s" s="4">
        <v>207</v>
      </c>
      <c r="B11" t="s" s="4">
        <v>603</v>
      </c>
      <c r="C11" t="s" s="4">
        <v>604</v>
      </c>
    </row>
    <row r="12" ht="45.0" customHeight="true">
      <c r="A12" t="s" s="4">
        <v>217</v>
      </c>
      <c r="B12" t="s" s="4">
        <v>605</v>
      </c>
      <c r="C12" t="s" s="4">
        <v>604</v>
      </c>
    </row>
    <row r="13" ht="45.0" customHeight="true">
      <c r="A13" t="s" s="4">
        <v>223</v>
      </c>
      <c r="B13" t="s" s="4">
        <v>606</v>
      </c>
      <c r="C13" t="s" s="4">
        <v>604</v>
      </c>
    </row>
    <row r="14" ht="45.0" customHeight="true">
      <c r="A14" t="s" s="4">
        <v>226</v>
      </c>
      <c r="B14" t="s" s="4">
        <v>607</v>
      </c>
      <c r="C14" t="s" s="4">
        <v>604</v>
      </c>
    </row>
    <row r="15" ht="45.0" customHeight="true">
      <c r="A15" t="s" s="4">
        <v>228</v>
      </c>
      <c r="B15" t="s" s="4">
        <v>608</v>
      </c>
      <c r="C15" t="s" s="4">
        <v>604</v>
      </c>
    </row>
    <row r="16" ht="45.0" customHeight="true">
      <c r="A16" t="s" s="4">
        <v>230</v>
      </c>
      <c r="B16" t="s" s="4">
        <v>609</v>
      </c>
      <c r="C16" t="s" s="4">
        <v>604</v>
      </c>
    </row>
    <row r="17" ht="45.0" customHeight="true">
      <c r="A17" t="s" s="4">
        <v>254</v>
      </c>
      <c r="B17" t="s" s="4">
        <v>610</v>
      </c>
      <c r="C17" t="s" s="4">
        <v>412</v>
      </c>
    </row>
    <row r="18" ht="45.0" customHeight="true">
      <c r="A18" t="s" s="4">
        <v>256</v>
      </c>
      <c r="B18" t="s" s="4">
        <v>611</v>
      </c>
      <c r="C18" t="s" s="4">
        <v>601</v>
      </c>
    </row>
    <row r="19" ht="45.0" customHeight="true">
      <c r="A19" t="s" s="4">
        <v>258</v>
      </c>
      <c r="B19" t="s" s="4">
        <v>612</v>
      </c>
      <c r="C19" t="s" s="4">
        <v>604</v>
      </c>
    </row>
    <row r="20" ht="45.0" customHeight="true">
      <c r="A20" t="s" s="4">
        <v>260</v>
      </c>
      <c r="B20" t="s" s="4">
        <v>613</v>
      </c>
      <c r="C20" t="s" s="4">
        <v>604</v>
      </c>
    </row>
    <row r="21" ht="45.0" customHeight="true">
      <c r="A21" t="s" s="4">
        <v>262</v>
      </c>
      <c r="B21" t="s" s="4">
        <v>614</v>
      </c>
      <c r="C21" t="s" s="4">
        <v>604</v>
      </c>
    </row>
    <row r="22" ht="45.0" customHeight="true">
      <c r="A22" t="s" s="4">
        <v>264</v>
      </c>
      <c r="B22" t="s" s="4">
        <v>615</v>
      </c>
      <c r="C22" t="s" s="4">
        <v>596</v>
      </c>
    </row>
    <row r="23" ht="45.0" customHeight="true">
      <c r="A23" t="s" s="4">
        <v>267</v>
      </c>
      <c r="B23" t="s" s="4">
        <v>616</v>
      </c>
      <c r="C23" t="s" s="4">
        <v>596</v>
      </c>
    </row>
    <row r="24" ht="45.0" customHeight="true">
      <c r="A24" t="s" s="4">
        <v>269</v>
      </c>
      <c r="B24" t="s" s="4">
        <v>617</v>
      </c>
      <c r="C24" t="s" s="4">
        <v>596</v>
      </c>
    </row>
    <row r="25" ht="45.0" customHeight="true">
      <c r="A25" t="s" s="4">
        <v>271</v>
      </c>
      <c r="B25" t="s" s="4">
        <v>618</v>
      </c>
      <c r="C25" t="s" s="4">
        <v>596</v>
      </c>
    </row>
    <row r="26" ht="45.0" customHeight="true">
      <c r="A26" t="s" s="4">
        <v>279</v>
      </c>
      <c r="B26" t="s" s="4">
        <v>619</v>
      </c>
      <c r="C26" t="s" s="4">
        <v>596</v>
      </c>
    </row>
    <row r="27" ht="45.0" customHeight="true">
      <c r="A27" t="s" s="4">
        <v>282</v>
      </c>
      <c r="B27" t="s" s="4">
        <v>620</v>
      </c>
      <c r="C27" t="s" s="4">
        <v>601</v>
      </c>
    </row>
    <row r="28" ht="45.0" customHeight="true">
      <c r="A28" t="s" s="4">
        <v>292</v>
      </c>
      <c r="B28" t="s" s="4">
        <v>621</v>
      </c>
      <c r="C28" t="s" s="4">
        <v>412</v>
      </c>
    </row>
    <row r="29" ht="45.0" customHeight="true">
      <c r="A29" t="s" s="4">
        <v>295</v>
      </c>
      <c r="B29" t="s" s="4">
        <v>622</v>
      </c>
      <c r="C29" t="s" s="4">
        <v>604</v>
      </c>
    </row>
    <row r="30" ht="45.0" customHeight="true">
      <c r="A30" t="s" s="4">
        <v>297</v>
      </c>
      <c r="B30" t="s" s="4">
        <v>623</v>
      </c>
      <c r="C30" t="s" s="4">
        <v>604</v>
      </c>
    </row>
    <row r="31" ht="45.0" customHeight="true">
      <c r="A31" t="s" s="4">
        <v>299</v>
      </c>
      <c r="B31" t="s" s="4">
        <v>624</v>
      </c>
      <c r="C31" t="s" s="4">
        <v>604</v>
      </c>
    </row>
    <row r="32" ht="45.0" customHeight="true">
      <c r="A32" t="s" s="4">
        <v>317</v>
      </c>
      <c r="B32" t="s" s="4">
        <v>625</v>
      </c>
      <c r="C32" t="s" s="4">
        <v>596</v>
      </c>
    </row>
    <row r="33" ht="45.0" customHeight="true">
      <c r="A33" t="s" s="4">
        <v>319</v>
      </c>
      <c r="B33" t="s" s="4">
        <v>626</v>
      </c>
      <c r="C33" t="s" s="4">
        <v>596</v>
      </c>
    </row>
    <row r="34" ht="45.0" customHeight="true">
      <c r="A34" t="s" s="4">
        <v>321</v>
      </c>
      <c r="B34" t="s" s="4">
        <v>627</v>
      </c>
      <c r="C34" t="s" s="4">
        <v>596</v>
      </c>
    </row>
    <row r="35" ht="45.0" customHeight="true">
      <c r="A35" t="s" s="4">
        <v>331</v>
      </c>
      <c r="B35" t="s" s="4">
        <v>628</v>
      </c>
      <c r="C35" t="s" s="4">
        <v>596</v>
      </c>
    </row>
    <row r="36" ht="45.0" customHeight="true">
      <c r="A36" t="s" s="4">
        <v>333</v>
      </c>
      <c r="B36" t="s" s="4">
        <v>629</v>
      </c>
      <c r="C36" t="s" s="4">
        <v>596</v>
      </c>
    </row>
    <row r="37" ht="45.0" customHeight="true">
      <c r="A37" t="s" s="4">
        <v>335</v>
      </c>
      <c r="B37" t="s" s="4">
        <v>630</v>
      </c>
      <c r="C37" t="s" s="4">
        <v>596</v>
      </c>
    </row>
    <row r="38" ht="45.0" customHeight="true">
      <c r="A38" t="s" s="4">
        <v>337</v>
      </c>
      <c r="B38" t="s" s="4">
        <v>631</v>
      </c>
      <c r="C38" t="s" s="4">
        <v>596</v>
      </c>
    </row>
    <row r="39" ht="45.0" customHeight="true">
      <c r="A39" t="s" s="4">
        <v>339</v>
      </c>
      <c r="B39" t="s" s="4">
        <v>632</v>
      </c>
      <c r="C39" t="s" s="4">
        <v>633</v>
      </c>
    </row>
    <row r="40" ht="45.0" customHeight="true">
      <c r="A40" t="s" s="4">
        <v>343</v>
      </c>
      <c r="B40" t="s" s="4">
        <v>634</v>
      </c>
      <c r="C40" t="s" s="4">
        <v>604</v>
      </c>
    </row>
    <row r="41" ht="45.0" customHeight="true">
      <c r="A41" t="s" s="4">
        <v>345</v>
      </c>
      <c r="B41" t="s" s="4">
        <v>635</v>
      </c>
      <c r="C41" t="s" s="4">
        <v>604</v>
      </c>
    </row>
    <row r="42" ht="45.0" customHeight="true">
      <c r="A42" t="s" s="4">
        <v>347</v>
      </c>
      <c r="B42" t="s" s="4">
        <v>636</v>
      </c>
      <c r="C42" t="s" s="4">
        <v>604</v>
      </c>
    </row>
    <row r="43" ht="45.0" customHeight="true">
      <c r="A43" t="s" s="4">
        <v>349</v>
      </c>
      <c r="B43" t="s" s="4">
        <v>637</v>
      </c>
      <c r="C43" t="s" s="4">
        <v>601</v>
      </c>
    </row>
    <row r="44" ht="45.0" customHeight="true">
      <c r="A44" t="s" s="4">
        <v>371</v>
      </c>
      <c r="B44" t="s" s="4">
        <v>638</v>
      </c>
      <c r="C44" t="s" s="4">
        <v>192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6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8</v>
      </c>
      <c r="D1" t="s">
        <v>8</v>
      </c>
      <c r="E1" t="s">
        <v>373</v>
      </c>
      <c r="F1" t="s">
        <v>8</v>
      </c>
      <c r="G1" t="s">
        <v>6</v>
      </c>
      <c r="H1" t="s">
        <v>6</v>
      </c>
      <c r="I1" t="s">
        <v>373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373</v>
      </c>
      <c r="Q1" t="s">
        <v>6</v>
      </c>
    </row>
    <row r="2" hidden="true">
      <c r="B2"/>
      <c r="C2" t="s">
        <v>639</v>
      </c>
      <c r="D2" t="s">
        <v>640</v>
      </c>
      <c r="E2" t="s">
        <v>641</v>
      </c>
      <c r="F2" t="s">
        <v>642</v>
      </c>
      <c r="G2" t="s">
        <v>643</v>
      </c>
      <c r="H2" t="s">
        <v>644</v>
      </c>
      <c r="I2" t="s">
        <v>645</v>
      </c>
      <c r="J2" t="s">
        <v>646</v>
      </c>
      <c r="K2" t="s">
        <v>647</v>
      </c>
      <c r="L2" t="s">
        <v>648</v>
      </c>
      <c r="M2" t="s">
        <v>649</v>
      </c>
      <c r="N2" t="s">
        <v>650</v>
      </c>
      <c r="O2" t="s">
        <v>651</v>
      </c>
      <c r="P2" t="s">
        <v>652</v>
      </c>
      <c r="Q2" t="s">
        <v>653</v>
      </c>
    </row>
    <row r="3">
      <c r="A3" t="s" s="1">
        <v>392</v>
      </c>
      <c r="B3" s="1"/>
      <c r="C3" t="s" s="1">
        <v>654</v>
      </c>
      <c r="D3" t="s" s="1">
        <v>409</v>
      </c>
      <c r="E3" t="s" s="1">
        <v>655</v>
      </c>
      <c r="F3" t="s" s="1">
        <v>656</v>
      </c>
      <c r="G3" t="s" s="1">
        <v>396</v>
      </c>
      <c r="H3" t="s" s="1">
        <v>657</v>
      </c>
      <c r="I3" t="s" s="1">
        <v>658</v>
      </c>
      <c r="J3" t="s" s="1">
        <v>399</v>
      </c>
      <c r="K3" t="s" s="1">
        <v>400</v>
      </c>
      <c r="L3" t="s" s="1">
        <v>401</v>
      </c>
      <c r="M3" t="s" s="1">
        <v>402</v>
      </c>
      <c r="N3" t="s" s="1">
        <v>659</v>
      </c>
      <c r="O3" t="s" s="1">
        <v>404</v>
      </c>
      <c r="P3" t="s" s="1">
        <v>660</v>
      </c>
      <c r="Q3" t="s" s="1">
        <v>661</v>
      </c>
    </row>
    <row r="4" ht="45.0" customHeight="true">
      <c r="A4" t="s" s="4">
        <v>75</v>
      </c>
      <c r="B4" t="s" s="4">
        <v>662</v>
      </c>
      <c r="C4" t="s" s="4">
        <v>421</v>
      </c>
      <c r="D4" t="s" s="4">
        <v>422</v>
      </c>
      <c r="E4" t="s" s="4">
        <v>413</v>
      </c>
      <c r="F4" t="s" s="4">
        <v>663</v>
      </c>
      <c r="G4" t="s" s="4">
        <v>664</v>
      </c>
      <c r="H4" t="s" s="4">
        <v>664</v>
      </c>
      <c r="I4" t="s" s="4">
        <v>416</v>
      </c>
      <c r="J4" t="s" s="4">
        <v>417</v>
      </c>
      <c r="K4" t="s" s="4">
        <v>6</v>
      </c>
      <c r="L4" t="s" s="4">
        <v>417</v>
      </c>
      <c r="M4" t="s" s="4">
        <v>6</v>
      </c>
      <c r="N4" t="s" s="4">
        <v>417</v>
      </c>
      <c r="O4" t="s" s="4">
        <v>418</v>
      </c>
      <c r="P4" t="s" s="4">
        <v>419</v>
      </c>
      <c r="Q4" t="s" s="4">
        <v>420</v>
      </c>
    </row>
    <row r="5" ht="45.0" customHeight="true">
      <c r="A5" t="s" s="4">
        <v>87</v>
      </c>
      <c r="B5" t="s" s="4">
        <v>665</v>
      </c>
      <c r="C5" t="s" s="4">
        <v>74</v>
      </c>
      <c r="D5" t="s" s="4">
        <v>429</v>
      </c>
      <c r="E5" t="s" s="4">
        <v>425</v>
      </c>
      <c r="F5" t="s" s="4">
        <v>664</v>
      </c>
      <c r="G5" t="s" s="4">
        <v>664</v>
      </c>
      <c r="H5" t="s" s="4">
        <v>74</v>
      </c>
      <c r="I5" t="s" s="4">
        <v>426</v>
      </c>
      <c r="J5" t="s" s="4">
        <v>417</v>
      </c>
      <c r="K5" t="s" s="4">
        <v>6</v>
      </c>
      <c r="L5" t="s" s="4">
        <v>417</v>
      </c>
      <c r="M5" t="s" s="4">
        <v>6</v>
      </c>
      <c r="N5" t="s" s="4">
        <v>417</v>
      </c>
      <c r="O5" t="s" s="4">
        <v>74</v>
      </c>
      <c r="P5" t="s" s="4">
        <v>419</v>
      </c>
      <c r="Q5" t="s" s="4">
        <v>420</v>
      </c>
    </row>
    <row r="6" ht="45.0" customHeight="true">
      <c r="A6" t="s" s="4">
        <v>98</v>
      </c>
      <c r="B6" t="s" s="4">
        <v>666</v>
      </c>
      <c r="C6" t="s" s="4">
        <v>74</v>
      </c>
      <c r="D6" t="s" s="4">
        <v>429</v>
      </c>
      <c r="E6" t="s" s="4">
        <v>425</v>
      </c>
      <c r="F6" t="s" s="4">
        <v>664</v>
      </c>
      <c r="G6" t="s" s="4">
        <v>664</v>
      </c>
      <c r="H6" t="s" s="4">
        <v>74</v>
      </c>
      <c r="I6" t="s" s="4">
        <v>426</v>
      </c>
      <c r="J6" t="s" s="4">
        <v>417</v>
      </c>
      <c r="K6" t="s" s="4">
        <v>6</v>
      </c>
      <c r="L6" t="s" s="4">
        <v>417</v>
      </c>
      <c r="M6" t="s" s="4">
        <v>6</v>
      </c>
      <c r="N6" t="s" s="4">
        <v>417</v>
      </c>
      <c r="O6" t="s" s="4">
        <v>74</v>
      </c>
      <c r="P6" t="s" s="4">
        <v>419</v>
      </c>
      <c r="Q6" t="s" s="4">
        <v>420</v>
      </c>
    </row>
    <row r="7" ht="45.0" customHeight="true">
      <c r="A7" t="s" s="4">
        <v>104</v>
      </c>
      <c r="B7" t="s" s="4">
        <v>667</v>
      </c>
      <c r="C7" t="s" s="4">
        <v>74</v>
      </c>
      <c r="D7" t="s" s="4">
        <v>429</v>
      </c>
      <c r="E7" t="s" s="4">
        <v>425</v>
      </c>
      <c r="F7" t="s" s="4">
        <v>664</v>
      </c>
      <c r="G7" t="s" s="4">
        <v>664</v>
      </c>
      <c r="H7" t="s" s="4">
        <v>74</v>
      </c>
      <c r="I7" t="s" s="4">
        <v>426</v>
      </c>
      <c r="J7" t="s" s="4">
        <v>417</v>
      </c>
      <c r="K7" t="s" s="4">
        <v>6</v>
      </c>
      <c r="L7" t="s" s="4">
        <v>417</v>
      </c>
      <c r="M7" t="s" s="4">
        <v>6</v>
      </c>
      <c r="N7" t="s" s="4">
        <v>417</v>
      </c>
      <c r="O7" t="s" s="4">
        <v>74</v>
      </c>
      <c r="P7" t="s" s="4">
        <v>419</v>
      </c>
      <c r="Q7" t="s" s="4">
        <v>420</v>
      </c>
    </row>
    <row r="8" ht="45.0" customHeight="true">
      <c r="A8" t="s" s="4">
        <v>111</v>
      </c>
      <c r="B8" t="s" s="4">
        <v>668</v>
      </c>
      <c r="C8" t="s" s="4">
        <v>74</v>
      </c>
      <c r="D8" t="s" s="4">
        <v>434</v>
      </c>
      <c r="E8" t="s" s="4">
        <v>425</v>
      </c>
      <c r="F8" t="s" s="4">
        <v>74</v>
      </c>
      <c r="G8" t="s" s="4">
        <v>415</v>
      </c>
      <c r="H8" t="s" s="4">
        <v>415</v>
      </c>
      <c r="I8" t="s" s="4">
        <v>426</v>
      </c>
      <c r="J8" t="s" s="4">
        <v>427</v>
      </c>
      <c r="K8" t="s" s="4">
        <v>6</v>
      </c>
      <c r="L8" t="s" s="4">
        <v>417</v>
      </c>
      <c r="M8" t="s" s="4">
        <v>428</v>
      </c>
      <c r="N8" t="s" s="4">
        <v>417</v>
      </c>
      <c r="O8" t="s" s="4">
        <v>418</v>
      </c>
      <c r="P8" t="s" s="4">
        <v>419</v>
      </c>
      <c r="Q8" t="s" s="4">
        <v>420</v>
      </c>
    </row>
    <row r="9" ht="45.0" customHeight="true">
      <c r="A9" t="s" s="4">
        <v>118</v>
      </c>
      <c r="B9" t="s" s="4">
        <v>669</v>
      </c>
      <c r="C9" t="s" s="4">
        <v>74</v>
      </c>
      <c r="D9" t="s" s="4">
        <v>434</v>
      </c>
      <c r="E9" t="s" s="4">
        <v>425</v>
      </c>
      <c r="F9" t="s" s="4">
        <v>74</v>
      </c>
      <c r="G9" t="s" s="4">
        <v>415</v>
      </c>
      <c r="H9" t="s" s="4">
        <v>415</v>
      </c>
      <c r="I9" t="s" s="4">
        <v>426</v>
      </c>
      <c r="J9" t="s" s="4">
        <v>427</v>
      </c>
      <c r="K9" t="s" s="4">
        <v>6</v>
      </c>
      <c r="L9" t="s" s="4">
        <v>417</v>
      </c>
      <c r="M9" t="s" s="4">
        <v>428</v>
      </c>
      <c r="N9" t="s" s="4">
        <v>417</v>
      </c>
      <c r="O9" t="s" s="4">
        <v>418</v>
      </c>
      <c r="P9" t="s" s="4">
        <v>419</v>
      </c>
      <c r="Q9" t="s" s="4">
        <v>420</v>
      </c>
    </row>
    <row r="10" ht="45.0" customHeight="true">
      <c r="A10" t="s" s="4">
        <v>121</v>
      </c>
      <c r="B10" t="s" s="4">
        <v>670</v>
      </c>
      <c r="C10" t="s" s="4">
        <v>74</v>
      </c>
      <c r="D10" t="s" s="4">
        <v>434</v>
      </c>
      <c r="E10" t="s" s="4">
        <v>425</v>
      </c>
      <c r="F10" t="s" s="4">
        <v>74</v>
      </c>
      <c r="G10" t="s" s="4">
        <v>415</v>
      </c>
      <c r="H10" t="s" s="4">
        <v>415</v>
      </c>
      <c r="I10" t="s" s="4">
        <v>426</v>
      </c>
      <c r="J10" t="s" s="4">
        <v>427</v>
      </c>
      <c r="K10" t="s" s="4">
        <v>6</v>
      </c>
      <c r="L10" t="s" s="4">
        <v>417</v>
      </c>
      <c r="M10" t="s" s="4">
        <v>428</v>
      </c>
      <c r="N10" t="s" s="4">
        <v>417</v>
      </c>
      <c r="O10" t="s" s="4">
        <v>418</v>
      </c>
      <c r="P10" t="s" s="4">
        <v>419</v>
      </c>
      <c r="Q10" t="s" s="4">
        <v>420</v>
      </c>
    </row>
    <row r="11" ht="45.0" customHeight="true">
      <c r="A11" t="s" s="4">
        <v>124</v>
      </c>
      <c r="B11" t="s" s="4">
        <v>671</v>
      </c>
      <c r="C11" t="s" s="4">
        <v>74</v>
      </c>
      <c r="D11" t="s" s="4">
        <v>434</v>
      </c>
      <c r="E11" t="s" s="4">
        <v>425</v>
      </c>
      <c r="F11" t="s" s="4">
        <v>74</v>
      </c>
      <c r="G11" t="s" s="4">
        <v>415</v>
      </c>
      <c r="H11" t="s" s="4">
        <v>415</v>
      </c>
      <c r="I11" t="s" s="4">
        <v>426</v>
      </c>
      <c r="J11" t="s" s="4">
        <v>427</v>
      </c>
      <c r="K11" t="s" s="4">
        <v>6</v>
      </c>
      <c r="L11" t="s" s="4">
        <v>417</v>
      </c>
      <c r="M11" t="s" s="4">
        <v>428</v>
      </c>
      <c r="N11" t="s" s="4">
        <v>417</v>
      </c>
      <c r="O11" t="s" s="4">
        <v>418</v>
      </c>
      <c r="P11" t="s" s="4">
        <v>419</v>
      </c>
      <c r="Q11" t="s" s="4">
        <v>420</v>
      </c>
    </row>
    <row r="12" ht="45.0" customHeight="true">
      <c r="A12" t="s" s="4">
        <v>134</v>
      </c>
      <c r="B12" t="s" s="4">
        <v>672</v>
      </c>
      <c r="C12" t="s" s="4">
        <v>74</v>
      </c>
      <c r="D12" t="s" s="4">
        <v>440</v>
      </c>
      <c r="E12" t="s" s="4">
        <v>425</v>
      </c>
      <c r="F12" t="s" s="4">
        <v>417</v>
      </c>
      <c r="G12" t="s" s="4">
        <v>74</v>
      </c>
      <c r="H12" t="s" s="4">
        <v>74</v>
      </c>
      <c r="I12" t="s" s="4">
        <v>426</v>
      </c>
      <c r="J12" t="s" s="4">
        <v>417</v>
      </c>
      <c r="K12" t="s" s="4">
        <v>6</v>
      </c>
      <c r="L12" t="s" s="4">
        <v>417</v>
      </c>
      <c r="M12" t="s" s="4">
        <v>6</v>
      </c>
      <c r="N12" t="s" s="4">
        <v>417</v>
      </c>
      <c r="O12" t="s" s="4">
        <v>418</v>
      </c>
      <c r="P12" t="s" s="4">
        <v>419</v>
      </c>
      <c r="Q12" t="s" s="4">
        <v>420</v>
      </c>
    </row>
    <row r="13" ht="45.0" customHeight="true">
      <c r="A13" t="s" s="4">
        <v>194</v>
      </c>
      <c r="B13" t="s" s="4">
        <v>673</v>
      </c>
      <c r="C13" t="s" s="4">
        <v>74</v>
      </c>
      <c r="D13" t="s" s="4">
        <v>74</v>
      </c>
      <c r="E13" t="s" s="4">
        <v>413</v>
      </c>
      <c r="F13" t="s" s="4">
        <v>74</v>
      </c>
      <c r="G13" t="s" s="4">
        <v>74</v>
      </c>
      <c r="H13" t="s" s="4">
        <v>74</v>
      </c>
      <c r="I13" t="s" s="4">
        <v>426</v>
      </c>
      <c r="J13" t="s" s="4">
        <v>74</v>
      </c>
      <c r="K13" t="s" s="4">
        <v>74</v>
      </c>
      <c r="L13" t="s" s="4">
        <v>74</v>
      </c>
      <c r="M13" t="s" s="4">
        <v>74</v>
      </c>
      <c r="N13" t="s" s="4">
        <v>74</v>
      </c>
      <c r="O13" t="s" s="4">
        <v>74</v>
      </c>
      <c r="P13" t="s" s="4">
        <v>419</v>
      </c>
      <c r="Q13" t="s" s="4">
        <v>420</v>
      </c>
    </row>
    <row r="14" ht="45.0" customHeight="true">
      <c r="A14" t="s" s="4">
        <v>207</v>
      </c>
      <c r="B14" t="s" s="4">
        <v>674</v>
      </c>
      <c r="C14" t="s" s="4">
        <v>449</v>
      </c>
      <c r="D14" t="s" s="4">
        <v>450</v>
      </c>
      <c r="E14" t="s" s="4">
        <v>425</v>
      </c>
      <c r="F14" t="s" s="4">
        <v>675</v>
      </c>
      <c r="G14" t="s" s="4">
        <v>74</v>
      </c>
      <c r="H14" t="s" s="4">
        <v>676</v>
      </c>
      <c r="I14" t="s" s="4">
        <v>426</v>
      </c>
      <c r="J14" t="s" s="4">
        <v>499</v>
      </c>
      <c r="K14" t="s" s="4">
        <v>447</v>
      </c>
      <c r="L14" t="s" s="4">
        <v>500</v>
      </c>
      <c r="M14" t="s" s="4">
        <v>428</v>
      </c>
      <c r="N14" t="s" s="4">
        <v>417</v>
      </c>
      <c r="O14" t="s" s="4">
        <v>418</v>
      </c>
      <c r="P14" t="s" s="4">
        <v>419</v>
      </c>
      <c r="Q14" t="s" s="4">
        <v>420</v>
      </c>
    </row>
    <row r="15" ht="45.0" customHeight="true">
      <c r="A15" t="s" s="4">
        <v>217</v>
      </c>
      <c r="B15" t="s" s="4">
        <v>677</v>
      </c>
      <c r="C15" t="s" s="4">
        <v>449</v>
      </c>
      <c r="D15" t="s" s="4">
        <v>450</v>
      </c>
      <c r="E15" t="s" s="4">
        <v>425</v>
      </c>
      <c r="F15" t="s" s="4">
        <v>675</v>
      </c>
      <c r="G15" t="s" s="4">
        <v>74</v>
      </c>
      <c r="H15" t="s" s="4">
        <v>676</v>
      </c>
      <c r="I15" t="s" s="4">
        <v>426</v>
      </c>
      <c r="J15" t="s" s="4">
        <v>499</v>
      </c>
      <c r="K15" t="s" s="4">
        <v>447</v>
      </c>
      <c r="L15" t="s" s="4">
        <v>500</v>
      </c>
      <c r="M15" t="s" s="4">
        <v>428</v>
      </c>
      <c r="N15" t="s" s="4">
        <v>417</v>
      </c>
      <c r="O15" t="s" s="4">
        <v>418</v>
      </c>
      <c r="P15" t="s" s="4">
        <v>419</v>
      </c>
      <c r="Q15" t="s" s="4">
        <v>420</v>
      </c>
    </row>
    <row r="16" ht="45.0" customHeight="true">
      <c r="A16" t="s" s="4">
        <v>223</v>
      </c>
      <c r="B16" t="s" s="4">
        <v>678</v>
      </c>
      <c r="C16" t="s" s="4">
        <v>449</v>
      </c>
      <c r="D16" t="s" s="4">
        <v>450</v>
      </c>
      <c r="E16" t="s" s="4">
        <v>425</v>
      </c>
      <c r="F16" t="s" s="4">
        <v>675</v>
      </c>
      <c r="G16" t="s" s="4">
        <v>74</v>
      </c>
      <c r="H16" t="s" s="4">
        <v>676</v>
      </c>
      <c r="I16" t="s" s="4">
        <v>426</v>
      </c>
      <c r="J16" t="s" s="4">
        <v>499</v>
      </c>
      <c r="K16" t="s" s="4">
        <v>447</v>
      </c>
      <c r="L16" t="s" s="4">
        <v>500</v>
      </c>
      <c r="M16" t="s" s="4">
        <v>428</v>
      </c>
      <c r="N16" t="s" s="4">
        <v>417</v>
      </c>
      <c r="O16" t="s" s="4">
        <v>418</v>
      </c>
      <c r="P16" t="s" s="4">
        <v>419</v>
      </c>
      <c r="Q16" t="s" s="4">
        <v>420</v>
      </c>
    </row>
    <row r="17" ht="45.0" customHeight="true">
      <c r="A17" t="s" s="4">
        <v>226</v>
      </c>
      <c r="B17" t="s" s="4">
        <v>679</v>
      </c>
      <c r="C17" t="s" s="4">
        <v>449</v>
      </c>
      <c r="D17" t="s" s="4">
        <v>450</v>
      </c>
      <c r="E17" t="s" s="4">
        <v>425</v>
      </c>
      <c r="F17" t="s" s="4">
        <v>675</v>
      </c>
      <c r="G17" t="s" s="4">
        <v>74</v>
      </c>
      <c r="H17" t="s" s="4">
        <v>676</v>
      </c>
      <c r="I17" t="s" s="4">
        <v>426</v>
      </c>
      <c r="J17" t="s" s="4">
        <v>499</v>
      </c>
      <c r="K17" t="s" s="4">
        <v>447</v>
      </c>
      <c r="L17" t="s" s="4">
        <v>500</v>
      </c>
      <c r="M17" t="s" s="4">
        <v>428</v>
      </c>
      <c r="N17" t="s" s="4">
        <v>417</v>
      </c>
      <c r="O17" t="s" s="4">
        <v>418</v>
      </c>
      <c r="P17" t="s" s="4">
        <v>419</v>
      </c>
      <c r="Q17" t="s" s="4">
        <v>420</v>
      </c>
    </row>
    <row r="18" ht="45.0" customHeight="true">
      <c r="A18" t="s" s="4">
        <v>228</v>
      </c>
      <c r="B18" t="s" s="4">
        <v>680</v>
      </c>
      <c r="C18" t="s" s="4">
        <v>449</v>
      </c>
      <c r="D18" t="s" s="4">
        <v>450</v>
      </c>
      <c r="E18" t="s" s="4">
        <v>425</v>
      </c>
      <c r="F18" t="s" s="4">
        <v>675</v>
      </c>
      <c r="G18" t="s" s="4">
        <v>74</v>
      </c>
      <c r="H18" t="s" s="4">
        <v>676</v>
      </c>
      <c r="I18" t="s" s="4">
        <v>426</v>
      </c>
      <c r="J18" t="s" s="4">
        <v>499</v>
      </c>
      <c r="K18" t="s" s="4">
        <v>447</v>
      </c>
      <c r="L18" t="s" s="4">
        <v>500</v>
      </c>
      <c r="M18" t="s" s="4">
        <v>428</v>
      </c>
      <c r="N18" t="s" s="4">
        <v>417</v>
      </c>
      <c r="O18" t="s" s="4">
        <v>418</v>
      </c>
      <c r="P18" t="s" s="4">
        <v>419</v>
      </c>
      <c r="Q18" t="s" s="4">
        <v>420</v>
      </c>
    </row>
    <row r="19" ht="45.0" customHeight="true">
      <c r="A19" t="s" s="4">
        <v>230</v>
      </c>
      <c r="B19" t="s" s="4">
        <v>681</v>
      </c>
      <c r="C19" t="s" s="4">
        <v>449</v>
      </c>
      <c r="D19" t="s" s="4">
        <v>450</v>
      </c>
      <c r="E19" t="s" s="4">
        <v>425</v>
      </c>
      <c r="F19" t="s" s="4">
        <v>675</v>
      </c>
      <c r="G19" t="s" s="4">
        <v>74</v>
      </c>
      <c r="H19" t="s" s="4">
        <v>676</v>
      </c>
      <c r="I19" t="s" s="4">
        <v>426</v>
      </c>
      <c r="J19" t="s" s="4">
        <v>499</v>
      </c>
      <c r="K19" t="s" s="4">
        <v>447</v>
      </c>
      <c r="L19" t="s" s="4">
        <v>500</v>
      </c>
      <c r="M19" t="s" s="4">
        <v>428</v>
      </c>
      <c r="N19" t="s" s="4">
        <v>417</v>
      </c>
      <c r="O19" t="s" s="4">
        <v>418</v>
      </c>
      <c r="P19" t="s" s="4">
        <v>419</v>
      </c>
      <c r="Q19" t="s" s="4">
        <v>420</v>
      </c>
    </row>
    <row r="20" ht="45.0" customHeight="true">
      <c r="A20" t="s" s="4">
        <v>234</v>
      </c>
      <c r="B20" t="s" s="4">
        <v>682</v>
      </c>
      <c r="C20" t="s" s="4">
        <v>74</v>
      </c>
      <c r="D20" t="s" s="4">
        <v>429</v>
      </c>
      <c r="E20" t="s" s="4">
        <v>425</v>
      </c>
      <c r="F20" t="s" s="4">
        <v>664</v>
      </c>
      <c r="G20" t="s" s="4">
        <v>664</v>
      </c>
      <c r="H20" t="s" s="4">
        <v>74</v>
      </c>
      <c r="I20" t="s" s="4">
        <v>426</v>
      </c>
      <c r="J20" t="s" s="4">
        <v>417</v>
      </c>
      <c r="K20" t="s" s="4">
        <v>6</v>
      </c>
      <c r="L20" t="s" s="4">
        <v>417</v>
      </c>
      <c r="M20" t="s" s="4">
        <v>6</v>
      </c>
      <c r="N20" t="s" s="4">
        <v>417</v>
      </c>
      <c r="O20" t="s" s="4">
        <v>74</v>
      </c>
      <c r="P20" t="s" s="4">
        <v>419</v>
      </c>
      <c r="Q20" t="s" s="4">
        <v>420</v>
      </c>
    </row>
    <row r="21" ht="45.0" customHeight="true">
      <c r="A21" t="s" s="4">
        <v>254</v>
      </c>
      <c r="B21" t="s" s="4">
        <v>683</v>
      </c>
      <c r="C21" t="s" s="4">
        <v>421</v>
      </c>
      <c r="D21" t="s" s="4">
        <v>422</v>
      </c>
      <c r="E21" t="s" s="4">
        <v>413</v>
      </c>
      <c r="F21" t="s" s="4">
        <v>663</v>
      </c>
      <c r="G21" t="s" s="4">
        <v>664</v>
      </c>
      <c r="H21" t="s" s="4">
        <v>664</v>
      </c>
      <c r="I21" t="s" s="4">
        <v>416</v>
      </c>
      <c r="J21" t="s" s="4">
        <v>417</v>
      </c>
      <c r="K21" t="s" s="4">
        <v>6</v>
      </c>
      <c r="L21" t="s" s="4">
        <v>417</v>
      </c>
      <c r="M21" t="s" s="4">
        <v>6</v>
      </c>
      <c r="N21" t="s" s="4">
        <v>417</v>
      </c>
      <c r="O21" t="s" s="4">
        <v>418</v>
      </c>
      <c r="P21" t="s" s="4">
        <v>419</v>
      </c>
      <c r="Q21" t="s" s="4">
        <v>420</v>
      </c>
    </row>
    <row r="22" ht="45.0" customHeight="true">
      <c r="A22" t="s" s="4">
        <v>256</v>
      </c>
      <c r="B22" t="s" s="4">
        <v>684</v>
      </c>
      <c r="C22" t="s" s="4">
        <v>74</v>
      </c>
      <c r="D22" t="s" s="4">
        <v>440</v>
      </c>
      <c r="E22" t="s" s="4">
        <v>425</v>
      </c>
      <c r="F22" t="s" s="4">
        <v>417</v>
      </c>
      <c r="G22" t="s" s="4">
        <v>74</v>
      </c>
      <c r="H22" t="s" s="4">
        <v>74</v>
      </c>
      <c r="I22" t="s" s="4">
        <v>426</v>
      </c>
      <c r="J22" t="s" s="4">
        <v>417</v>
      </c>
      <c r="K22" t="s" s="4">
        <v>6</v>
      </c>
      <c r="L22" t="s" s="4">
        <v>417</v>
      </c>
      <c r="M22" t="s" s="4">
        <v>6</v>
      </c>
      <c r="N22" t="s" s="4">
        <v>417</v>
      </c>
      <c r="O22" t="s" s="4">
        <v>418</v>
      </c>
      <c r="P22" t="s" s="4">
        <v>419</v>
      </c>
      <c r="Q22" t="s" s="4">
        <v>420</v>
      </c>
    </row>
    <row r="23" ht="45.0" customHeight="true">
      <c r="A23" t="s" s="4">
        <v>258</v>
      </c>
      <c r="B23" t="s" s="4">
        <v>685</v>
      </c>
      <c r="C23" t="s" s="4">
        <v>449</v>
      </c>
      <c r="D23" t="s" s="4">
        <v>450</v>
      </c>
      <c r="E23" t="s" s="4">
        <v>425</v>
      </c>
      <c r="F23" t="s" s="4">
        <v>675</v>
      </c>
      <c r="G23" t="s" s="4">
        <v>74</v>
      </c>
      <c r="H23" t="s" s="4">
        <v>676</v>
      </c>
      <c r="I23" t="s" s="4">
        <v>426</v>
      </c>
      <c r="J23" t="s" s="4">
        <v>499</v>
      </c>
      <c r="K23" t="s" s="4">
        <v>447</v>
      </c>
      <c r="L23" t="s" s="4">
        <v>500</v>
      </c>
      <c r="M23" t="s" s="4">
        <v>428</v>
      </c>
      <c r="N23" t="s" s="4">
        <v>417</v>
      </c>
      <c r="O23" t="s" s="4">
        <v>418</v>
      </c>
      <c r="P23" t="s" s="4">
        <v>419</v>
      </c>
      <c r="Q23" t="s" s="4">
        <v>420</v>
      </c>
    </row>
    <row r="24" ht="45.0" customHeight="true">
      <c r="A24" t="s" s="4">
        <v>260</v>
      </c>
      <c r="B24" t="s" s="4">
        <v>686</v>
      </c>
      <c r="C24" t="s" s="4">
        <v>449</v>
      </c>
      <c r="D24" t="s" s="4">
        <v>450</v>
      </c>
      <c r="E24" t="s" s="4">
        <v>425</v>
      </c>
      <c r="F24" t="s" s="4">
        <v>675</v>
      </c>
      <c r="G24" t="s" s="4">
        <v>74</v>
      </c>
      <c r="H24" t="s" s="4">
        <v>676</v>
      </c>
      <c r="I24" t="s" s="4">
        <v>426</v>
      </c>
      <c r="J24" t="s" s="4">
        <v>499</v>
      </c>
      <c r="K24" t="s" s="4">
        <v>447</v>
      </c>
      <c r="L24" t="s" s="4">
        <v>500</v>
      </c>
      <c r="M24" t="s" s="4">
        <v>428</v>
      </c>
      <c r="N24" t="s" s="4">
        <v>417</v>
      </c>
      <c r="O24" t="s" s="4">
        <v>418</v>
      </c>
      <c r="P24" t="s" s="4">
        <v>419</v>
      </c>
      <c r="Q24" t="s" s="4">
        <v>420</v>
      </c>
    </row>
    <row r="25" ht="45.0" customHeight="true">
      <c r="A25" t="s" s="4">
        <v>262</v>
      </c>
      <c r="B25" t="s" s="4">
        <v>687</v>
      </c>
      <c r="C25" t="s" s="4">
        <v>449</v>
      </c>
      <c r="D25" t="s" s="4">
        <v>450</v>
      </c>
      <c r="E25" t="s" s="4">
        <v>425</v>
      </c>
      <c r="F25" t="s" s="4">
        <v>675</v>
      </c>
      <c r="G25" t="s" s="4">
        <v>74</v>
      </c>
      <c r="H25" t="s" s="4">
        <v>676</v>
      </c>
      <c r="I25" t="s" s="4">
        <v>426</v>
      </c>
      <c r="J25" t="s" s="4">
        <v>499</v>
      </c>
      <c r="K25" t="s" s="4">
        <v>447</v>
      </c>
      <c r="L25" t="s" s="4">
        <v>500</v>
      </c>
      <c r="M25" t="s" s="4">
        <v>428</v>
      </c>
      <c r="N25" t="s" s="4">
        <v>417</v>
      </c>
      <c r="O25" t="s" s="4">
        <v>418</v>
      </c>
      <c r="P25" t="s" s="4">
        <v>419</v>
      </c>
      <c r="Q25" t="s" s="4">
        <v>420</v>
      </c>
    </row>
    <row r="26" ht="45.0" customHeight="true">
      <c r="A26" t="s" s="4">
        <v>264</v>
      </c>
      <c r="B26" t="s" s="4">
        <v>688</v>
      </c>
      <c r="C26" t="s" s="4">
        <v>74</v>
      </c>
      <c r="D26" t="s" s="4">
        <v>434</v>
      </c>
      <c r="E26" t="s" s="4">
        <v>425</v>
      </c>
      <c r="F26" t="s" s="4">
        <v>74</v>
      </c>
      <c r="G26" t="s" s="4">
        <v>415</v>
      </c>
      <c r="H26" t="s" s="4">
        <v>415</v>
      </c>
      <c r="I26" t="s" s="4">
        <v>426</v>
      </c>
      <c r="J26" t="s" s="4">
        <v>427</v>
      </c>
      <c r="K26" t="s" s="4">
        <v>6</v>
      </c>
      <c r="L26" t="s" s="4">
        <v>417</v>
      </c>
      <c r="M26" t="s" s="4">
        <v>428</v>
      </c>
      <c r="N26" t="s" s="4">
        <v>417</v>
      </c>
      <c r="O26" t="s" s="4">
        <v>418</v>
      </c>
      <c r="P26" t="s" s="4">
        <v>419</v>
      </c>
      <c r="Q26" t="s" s="4">
        <v>420</v>
      </c>
    </row>
    <row r="27" ht="45.0" customHeight="true">
      <c r="A27" t="s" s="4">
        <v>267</v>
      </c>
      <c r="B27" t="s" s="4">
        <v>689</v>
      </c>
      <c r="C27" t="s" s="4">
        <v>74</v>
      </c>
      <c r="D27" t="s" s="4">
        <v>434</v>
      </c>
      <c r="E27" t="s" s="4">
        <v>425</v>
      </c>
      <c r="F27" t="s" s="4">
        <v>74</v>
      </c>
      <c r="G27" t="s" s="4">
        <v>415</v>
      </c>
      <c r="H27" t="s" s="4">
        <v>415</v>
      </c>
      <c r="I27" t="s" s="4">
        <v>426</v>
      </c>
      <c r="J27" t="s" s="4">
        <v>427</v>
      </c>
      <c r="K27" t="s" s="4">
        <v>6</v>
      </c>
      <c r="L27" t="s" s="4">
        <v>417</v>
      </c>
      <c r="M27" t="s" s="4">
        <v>428</v>
      </c>
      <c r="N27" t="s" s="4">
        <v>417</v>
      </c>
      <c r="O27" t="s" s="4">
        <v>418</v>
      </c>
      <c r="P27" t="s" s="4">
        <v>419</v>
      </c>
      <c r="Q27" t="s" s="4">
        <v>420</v>
      </c>
    </row>
    <row r="28" ht="45.0" customHeight="true">
      <c r="A28" t="s" s="4">
        <v>269</v>
      </c>
      <c r="B28" t="s" s="4">
        <v>690</v>
      </c>
      <c r="C28" t="s" s="4">
        <v>74</v>
      </c>
      <c r="D28" t="s" s="4">
        <v>434</v>
      </c>
      <c r="E28" t="s" s="4">
        <v>425</v>
      </c>
      <c r="F28" t="s" s="4">
        <v>74</v>
      </c>
      <c r="G28" t="s" s="4">
        <v>415</v>
      </c>
      <c r="H28" t="s" s="4">
        <v>415</v>
      </c>
      <c r="I28" t="s" s="4">
        <v>426</v>
      </c>
      <c r="J28" t="s" s="4">
        <v>427</v>
      </c>
      <c r="K28" t="s" s="4">
        <v>6</v>
      </c>
      <c r="L28" t="s" s="4">
        <v>417</v>
      </c>
      <c r="M28" t="s" s="4">
        <v>428</v>
      </c>
      <c r="N28" t="s" s="4">
        <v>417</v>
      </c>
      <c r="O28" t="s" s="4">
        <v>418</v>
      </c>
      <c r="P28" t="s" s="4">
        <v>419</v>
      </c>
      <c r="Q28" t="s" s="4">
        <v>420</v>
      </c>
    </row>
    <row r="29" ht="45.0" customHeight="true">
      <c r="A29" t="s" s="4">
        <v>271</v>
      </c>
      <c r="B29" t="s" s="4">
        <v>691</v>
      </c>
      <c r="C29" t="s" s="4">
        <v>74</v>
      </c>
      <c r="D29" t="s" s="4">
        <v>434</v>
      </c>
      <c r="E29" t="s" s="4">
        <v>425</v>
      </c>
      <c r="F29" t="s" s="4">
        <v>74</v>
      </c>
      <c r="G29" t="s" s="4">
        <v>415</v>
      </c>
      <c r="H29" t="s" s="4">
        <v>415</v>
      </c>
      <c r="I29" t="s" s="4">
        <v>426</v>
      </c>
      <c r="J29" t="s" s="4">
        <v>427</v>
      </c>
      <c r="K29" t="s" s="4">
        <v>6</v>
      </c>
      <c r="L29" t="s" s="4">
        <v>417</v>
      </c>
      <c r="M29" t="s" s="4">
        <v>428</v>
      </c>
      <c r="N29" t="s" s="4">
        <v>417</v>
      </c>
      <c r="O29" t="s" s="4">
        <v>418</v>
      </c>
      <c r="P29" t="s" s="4">
        <v>419</v>
      </c>
      <c r="Q29" t="s" s="4">
        <v>420</v>
      </c>
    </row>
    <row r="30" ht="45.0" customHeight="true">
      <c r="A30" t="s" s="4">
        <v>273</v>
      </c>
      <c r="B30" t="s" s="4">
        <v>692</v>
      </c>
      <c r="C30" t="s" s="4">
        <v>74</v>
      </c>
      <c r="D30" t="s" s="4">
        <v>429</v>
      </c>
      <c r="E30" t="s" s="4">
        <v>425</v>
      </c>
      <c r="F30" t="s" s="4">
        <v>664</v>
      </c>
      <c r="G30" t="s" s="4">
        <v>664</v>
      </c>
      <c r="H30" t="s" s="4">
        <v>74</v>
      </c>
      <c r="I30" t="s" s="4">
        <v>426</v>
      </c>
      <c r="J30" t="s" s="4">
        <v>417</v>
      </c>
      <c r="K30" t="s" s="4">
        <v>6</v>
      </c>
      <c r="L30" t="s" s="4">
        <v>417</v>
      </c>
      <c r="M30" t="s" s="4">
        <v>6</v>
      </c>
      <c r="N30" t="s" s="4">
        <v>417</v>
      </c>
      <c r="O30" t="s" s="4">
        <v>74</v>
      </c>
      <c r="P30" t="s" s="4">
        <v>419</v>
      </c>
      <c r="Q30" t="s" s="4">
        <v>420</v>
      </c>
    </row>
    <row r="31" ht="45.0" customHeight="true">
      <c r="A31" t="s" s="4">
        <v>275</v>
      </c>
      <c r="B31" t="s" s="4">
        <v>693</v>
      </c>
      <c r="C31" t="s" s="4">
        <v>74</v>
      </c>
      <c r="D31" t="s" s="4">
        <v>429</v>
      </c>
      <c r="E31" t="s" s="4">
        <v>425</v>
      </c>
      <c r="F31" t="s" s="4">
        <v>664</v>
      </c>
      <c r="G31" t="s" s="4">
        <v>664</v>
      </c>
      <c r="H31" t="s" s="4">
        <v>74</v>
      </c>
      <c r="I31" t="s" s="4">
        <v>426</v>
      </c>
      <c r="J31" t="s" s="4">
        <v>417</v>
      </c>
      <c r="K31" t="s" s="4">
        <v>6</v>
      </c>
      <c r="L31" t="s" s="4">
        <v>417</v>
      </c>
      <c r="M31" t="s" s="4">
        <v>6</v>
      </c>
      <c r="N31" t="s" s="4">
        <v>417</v>
      </c>
      <c r="O31" t="s" s="4">
        <v>74</v>
      </c>
      <c r="P31" t="s" s="4">
        <v>419</v>
      </c>
      <c r="Q31" t="s" s="4">
        <v>420</v>
      </c>
    </row>
    <row r="32" ht="45.0" customHeight="true">
      <c r="A32" t="s" s="4">
        <v>279</v>
      </c>
      <c r="B32" t="s" s="4">
        <v>694</v>
      </c>
      <c r="C32" t="s" s="4">
        <v>74</v>
      </c>
      <c r="D32" t="s" s="4">
        <v>434</v>
      </c>
      <c r="E32" t="s" s="4">
        <v>425</v>
      </c>
      <c r="F32" t="s" s="4">
        <v>74</v>
      </c>
      <c r="G32" t="s" s="4">
        <v>415</v>
      </c>
      <c r="H32" t="s" s="4">
        <v>415</v>
      </c>
      <c r="I32" t="s" s="4">
        <v>426</v>
      </c>
      <c r="J32" t="s" s="4">
        <v>427</v>
      </c>
      <c r="K32" t="s" s="4">
        <v>6</v>
      </c>
      <c r="L32" t="s" s="4">
        <v>417</v>
      </c>
      <c r="M32" t="s" s="4">
        <v>428</v>
      </c>
      <c r="N32" t="s" s="4">
        <v>417</v>
      </c>
      <c r="O32" t="s" s="4">
        <v>418</v>
      </c>
      <c r="P32" t="s" s="4">
        <v>419</v>
      </c>
      <c r="Q32" t="s" s="4">
        <v>420</v>
      </c>
    </row>
    <row r="33" ht="45.0" customHeight="true">
      <c r="A33" t="s" s="4">
        <v>282</v>
      </c>
      <c r="B33" t="s" s="4">
        <v>695</v>
      </c>
      <c r="C33" t="s" s="4">
        <v>74</v>
      </c>
      <c r="D33" t="s" s="4">
        <v>440</v>
      </c>
      <c r="E33" t="s" s="4">
        <v>425</v>
      </c>
      <c r="F33" t="s" s="4">
        <v>417</v>
      </c>
      <c r="G33" t="s" s="4">
        <v>74</v>
      </c>
      <c r="H33" t="s" s="4">
        <v>74</v>
      </c>
      <c r="I33" t="s" s="4">
        <v>426</v>
      </c>
      <c r="J33" t="s" s="4">
        <v>417</v>
      </c>
      <c r="K33" t="s" s="4">
        <v>6</v>
      </c>
      <c r="L33" t="s" s="4">
        <v>417</v>
      </c>
      <c r="M33" t="s" s="4">
        <v>6</v>
      </c>
      <c r="N33" t="s" s="4">
        <v>417</v>
      </c>
      <c r="O33" t="s" s="4">
        <v>418</v>
      </c>
      <c r="P33" t="s" s="4">
        <v>419</v>
      </c>
      <c r="Q33" t="s" s="4">
        <v>420</v>
      </c>
    </row>
    <row r="34" ht="45.0" customHeight="true">
      <c r="A34" t="s" s="4">
        <v>285</v>
      </c>
      <c r="B34" t="s" s="4">
        <v>696</v>
      </c>
      <c r="C34" t="s" s="4">
        <v>74</v>
      </c>
      <c r="D34" t="s" s="4">
        <v>429</v>
      </c>
      <c r="E34" t="s" s="4">
        <v>425</v>
      </c>
      <c r="F34" t="s" s="4">
        <v>664</v>
      </c>
      <c r="G34" t="s" s="4">
        <v>664</v>
      </c>
      <c r="H34" t="s" s="4">
        <v>74</v>
      </c>
      <c r="I34" t="s" s="4">
        <v>426</v>
      </c>
      <c r="J34" t="s" s="4">
        <v>417</v>
      </c>
      <c r="K34" t="s" s="4">
        <v>6</v>
      </c>
      <c r="L34" t="s" s="4">
        <v>417</v>
      </c>
      <c r="M34" t="s" s="4">
        <v>6</v>
      </c>
      <c r="N34" t="s" s="4">
        <v>417</v>
      </c>
      <c r="O34" t="s" s="4">
        <v>74</v>
      </c>
      <c r="P34" t="s" s="4">
        <v>419</v>
      </c>
      <c r="Q34" t="s" s="4">
        <v>420</v>
      </c>
    </row>
    <row r="35" ht="45.0" customHeight="true">
      <c r="A35" t="s" s="4">
        <v>288</v>
      </c>
      <c r="B35" t="s" s="4">
        <v>697</v>
      </c>
      <c r="C35" t="s" s="4">
        <v>74</v>
      </c>
      <c r="D35" t="s" s="4">
        <v>429</v>
      </c>
      <c r="E35" t="s" s="4">
        <v>425</v>
      </c>
      <c r="F35" t="s" s="4">
        <v>664</v>
      </c>
      <c r="G35" t="s" s="4">
        <v>664</v>
      </c>
      <c r="H35" t="s" s="4">
        <v>74</v>
      </c>
      <c r="I35" t="s" s="4">
        <v>426</v>
      </c>
      <c r="J35" t="s" s="4">
        <v>417</v>
      </c>
      <c r="K35" t="s" s="4">
        <v>6</v>
      </c>
      <c r="L35" t="s" s="4">
        <v>417</v>
      </c>
      <c r="M35" t="s" s="4">
        <v>6</v>
      </c>
      <c r="N35" t="s" s="4">
        <v>417</v>
      </c>
      <c r="O35" t="s" s="4">
        <v>74</v>
      </c>
      <c r="P35" t="s" s="4">
        <v>419</v>
      </c>
      <c r="Q35" t="s" s="4">
        <v>420</v>
      </c>
    </row>
    <row r="36" ht="45.0" customHeight="true">
      <c r="A36" t="s" s="4">
        <v>290</v>
      </c>
      <c r="B36" t="s" s="4">
        <v>698</v>
      </c>
      <c r="C36" t="s" s="4">
        <v>74</v>
      </c>
      <c r="D36" t="s" s="4">
        <v>429</v>
      </c>
      <c r="E36" t="s" s="4">
        <v>425</v>
      </c>
      <c r="F36" t="s" s="4">
        <v>664</v>
      </c>
      <c r="G36" t="s" s="4">
        <v>664</v>
      </c>
      <c r="H36" t="s" s="4">
        <v>74</v>
      </c>
      <c r="I36" t="s" s="4">
        <v>426</v>
      </c>
      <c r="J36" t="s" s="4">
        <v>417</v>
      </c>
      <c r="K36" t="s" s="4">
        <v>6</v>
      </c>
      <c r="L36" t="s" s="4">
        <v>417</v>
      </c>
      <c r="M36" t="s" s="4">
        <v>6</v>
      </c>
      <c r="N36" t="s" s="4">
        <v>417</v>
      </c>
      <c r="O36" t="s" s="4">
        <v>74</v>
      </c>
      <c r="P36" t="s" s="4">
        <v>419</v>
      </c>
      <c r="Q36" t="s" s="4">
        <v>420</v>
      </c>
    </row>
    <row r="37" ht="45.0" customHeight="true">
      <c r="A37" t="s" s="4">
        <v>292</v>
      </c>
      <c r="B37" t="s" s="4">
        <v>699</v>
      </c>
      <c r="C37" t="s" s="4">
        <v>421</v>
      </c>
      <c r="D37" t="s" s="4">
        <v>422</v>
      </c>
      <c r="E37" t="s" s="4">
        <v>413</v>
      </c>
      <c r="F37" t="s" s="4">
        <v>663</v>
      </c>
      <c r="G37" t="s" s="4">
        <v>664</v>
      </c>
      <c r="H37" t="s" s="4">
        <v>664</v>
      </c>
      <c r="I37" t="s" s="4">
        <v>416</v>
      </c>
      <c r="J37" t="s" s="4">
        <v>417</v>
      </c>
      <c r="K37" t="s" s="4">
        <v>6</v>
      </c>
      <c r="L37" t="s" s="4">
        <v>417</v>
      </c>
      <c r="M37" t="s" s="4">
        <v>6</v>
      </c>
      <c r="N37" t="s" s="4">
        <v>417</v>
      </c>
      <c r="O37" t="s" s="4">
        <v>418</v>
      </c>
      <c r="P37" t="s" s="4">
        <v>419</v>
      </c>
      <c r="Q37" t="s" s="4">
        <v>420</v>
      </c>
    </row>
    <row r="38" ht="45.0" customHeight="true">
      <c r="A38" t="s" s="4">
        <v>295</v>
      </c>
      <c r="B38" t="s" s="4">
        <v>700</v>
      </c>
      <c r="C38" t="s" s="4">
        <v>449</v>
      </c>
      <c r="D38" t="s" s="4">
        <v>450</v>
      </c>
      <c r="E38" t="s" s="4">
        <v>425</v>
      </c>
      <c r="F38" t="s" s="4">
        <v>675</v>
      </c>
      <c r="G38" t="s" s="4">
        <v>74</v>
      </c>
      <c r="H38" t="s" s="4">
        <v>676</v>
      </c>
      <c r="I38" t="s" s="4">
        <v>426</v>
      </c>
      <c r="J38" t="s" s="4">
        <v>499</v>
      </c>
      <c r="K38" t="s" s="4">
        <v>447</v>
      </c>
      <c r="L38" t="s" s="4">
        <v>500</v>
      </c>
      <c r="M38" t="s" s="4">
        <v>428</v>
      </c>
      <c r="N38" t="s" s="4">
        <v>417</v>
      </c>
      <c r="O38" t="s" s="4">
        <v>418</v>
      </c>
      <c r="P38" t="s" s="4">
        <v>419</v>
      </c>
      <c r="Q38" t="s" s="4">
        <v>420</v>
      </c>
    </row>
    <row r="39" ht="45.0" customHeight="true">
      <c r="A39" t="s" s="4">
        <v>297</v>
      </c>
      <c r="B39" t="s" s="4">
        <v>701</v>
      </c>
      <c r="C39" t="s" s="4">
        <v>449</v>
      </c>
      <c r="D39" t="s" s="4">
        <v>450</v>
      </c>
      <c r="E39" t="s" s="4">
        <v>425</v>
      </c>
      <c r="F39" t="s" s="4">
        <v>675</v>
      </c>
      <c r="G39" t="s" s="4">
        <v>74</v>
      </c>
      <c r="H39" t="s" s="4">
        <v>676</v>
      </c>
      <c r="I39" t="s" s="4">
        <v>426</v>
      </c>
      <c r="J39" t="s" s="4">
        <v>499</v>
      </c>
      <c r="K39" t="s" s="4">
        <v>447</v>
      </c>
      <c r="L39" t="s" s="4">
        <v>500</v>
      </c>
      <c r="M39" t="s" s="4">
        <v>428</v>
      </c>
      <c r="N39" t="s" s="4">
        <v>417</v>
      </c>
      <c r="O39" t="s" s="4">
        <v>418</v>
      </c>
      <c r="P39" t="s" s="4">
        <v>419</v>
      </c>
      <c r="Q39" t="s" s="4">
        <v>420</v>
      </c>
    </row>
    <row r="40" ht="45.0" customHeight="true">
      <c r="A40" t="s" s="4">
        <v>299</v>
      </c>
      <c r="B40" t="s" s="4">
        <v>702</v>
      </c>
      <c r="C40" t="s" s="4">
        <v>449</v>
      </c>
      <c r="D40" t="s" s="4">
        <v>450</v>
      </c>
      <c r="E40" t="s" s="4">
        <v>425</v>
      </c>
      <c r="F40" t="s" s="4">
        <v>675</v>
      </c>
      <c r="G40" t="s" s="4">
        <v>74</v>
      </c>
      <c r="H40" t="s" s="4">
        <v>676</v>
      </c>
      <c r="I40" t="s" s="4">
        <v>426</v>
      </c>
      <c r="J40" t="s" s="4">
        <v>499</v>
      </c>
      <c r="K40" t="s" s="4">
        <v>447</v>
      </c>
      <c r="L40" t="s" s="4">
        <v>500</v>
      </c>
      <c r="M40" t="s" s="4">
        <v>428</v>
      </c>
      <c r="N40" t="s" s="4">
        <v>417</v>
      </c>
      <c r="O40" t="s" s="4">
        <v>418</v>
      </c>
      <c r="P40" t="s" s="4">
        <v>419</v>
      </c>
      <c r="Q40" t="s" s="4">
        <v>420</v>
      </c>
    </row>
    <row r="41" ht="45.0" customHeight="true">
      <c r="A41" t="s" s="4">
        <v>317</v>
      </c>
      <c r="B41" t="s" s="4">
        <v>703</v>
      </c>
      <c r="C41" t="s" s="4">
        <v>74</v>
      </c>
      <c r="D41" t="s" s="4">
        <v>434</v>
      </c>
      <c r="E41" t="s" s="4">
        <v>425</v>
      </c>
      <c r="F41" t="s" s="4">
        <v>74</v>
      </c>
      <c r="G41" t="s" s="4">
        <v>415</v>
      </c>
      <c r="H41" t="s" s="4">
        <v>415</v>
      </c>
      <c r="I41" t="s" s="4">
        <v>426</v>
      </c>
      <c r="J41" t="s" s="4">
        <v>427</v>
      </c>
      <c r="K41" t="s" s="4">
        <v>6</v>
      </c>
      <c r="L41" t="s" s="4">
        <v>417</v>
      </c>
      <c r="M41" t="s" s="4">
        <v>428</v>
      </c>
      <c r="N41" t="s" s="4">
        <v>417</v>
      </c>
      <c r="O41" t="s" s="4">
        <v>418</v>
      </c>
      <c r="P41" t="s" s="4">
        <v>419</v>
      </c>
      <c r="Q41" t="s" s="4">
        <v>420</v>
      </c>
    </row>
    <row r="42" ht="45.0" customHeight="true">
      <c r="A42" t="s" s="4">
        <v>319</v>
      </c>
      <c r="B42" t="s" s="4">
        <v>704</v>
      </c>
      <c r="C42" t="s" s="4">
        <v>74</v>
      </c>
      <c r="D42" t="s" s="4">
        <v>434</v>
      </c>
      <c r="E42" t="s" s="4">
        <v>425</v>
      </c>
      <c r="F42" t="s" s="4">
        <v>74</v>
      </c>
      <c r="G42" t="s" s="4">
        <v>415</v>
      </c>
      <c r="H42" t="s" s="4">
        <v>415</v>
      </c>
      <c r="I42" t="s" s="4">
        <v>426</v>
      </c>
      <c r="J42" t="s" s="4">
        <v>427</v>
      </c>
      <c r="K42" t="s" s="4">
        <v>6</v>
      </c>
      <c r="L42" t="s" s="4">
        <v>417</v>
      </c>
      <c r="M42" t="s" s="4">
        <v>428</v>
      </c>
      <c r="N42" t="s" s="4">
        <v>417</v>
      </c>
      <c r="O42" t="s" s="4">
        <v>418</v>
      </c>
      <c r="P42" t="s" s="4">
        <v>419</v>
      </c>
      <c r="Q42" t="s" s="4">
        <v>420</v>
      </c>
    </row>
    <row r="43" ht="45.0" customHeight="true">
      <c r="A43" t="s" s="4">
        <v>321</v>
      </c>
      <c r="B43" t="s" s="4">
        <v>705</v>
      </c>
      <c r="C43" t="s" s="4">
        <v>74</v>
      </c>
      <c r="D43" t="s" s="4">
        <v>434</v>
      </c>
      <c r="E43" t="s" s="4">
        <v>425</v>
      </c>
      <c r="F43" t="s" s="4">
        <v>74</v>
      </c>
      <c r="G43" t="s" s="4">
        <v>415</v>
      </c>
      <c r="H43" t="s" s="4">
        <v>415</v>
      </c>
      <c r="I43" t="s" s="4">
        <v>426</v>
      </c>
      <c r="J43" t="s" s="4">
        <v>427</v>
      </c>
      <c r="K43" t="s" s="4">
        <v>6</v>
      </c>
      <c r="L43" t="s" s="4">
        <v>417</v>
      </c>
      <c r="M43" t="s" s="4">
        <v>428</v>
      </c>
      <c r="N43" t="s" s="4">
        <v>417</v>
      </c>
      <c r="O43" t="s" s="4">
        <v>418</v>
      </c>
      <c r="P43" t="s" s="4">
        <v>419</v>
      </c>
      <c r="Q43" t="s" s="4">
        <v>420</v>
      </c>
    </row>
    <row r="44" ht="45.0" customHeight="true">
      <c r="A44" t="s" s="4">
        <v>324</v>
      </c>
      <c r="B44" t="s" s="4">
        <v>706</v>
      </c>
      <c r="C44" t="s" s="4">
        <v>74</v>
      </c>
      <c r="D44" t="s" s="4">
        <v>429</v>
      </c>
      <c r="E44" t="s" s="4">
        <v>425</v>
      </c>
      <c r="F44" t="s" s="4">
        <v>664</v>
      </c>
      <c r="G44" t="s" s="4">
        <v>664</v>
      </c>
      <c r="H44" t="s" s="4">
        <v>74</v>
      </c>
      <c r="I44" t="s" s="4">
        <v>426</v>
      </c>
      <c r="J44" t="s" s="4">
        <v>417</v>
      </c>
      <c r="K44" t="s" s="4">
        <v>6</v>
      </c>
      <c r="L44" t="s" s="4">
        <v>417</v>
      </c>
      <c r="M44" t="s" s="4">
        <v>6</v>
      </c>
      <c r="N44" t="s" s="4">
        <v>417</v>
      </c>
      <c r="O44" t="s" s="4">
        <v>74</v>
      </c>
      <c r="P44" t="s" s="4">
        <v>419</v>
      </c>
      <c r="Q44" t="s" s="4">
        <v>420</v>
      </c>
    </row>
    <row r="45" ht="45.0" customHeight="true">
      <c r="A45" t="s" s="4">
        <v>327</v>
      </c>
      <c r="B45" t="s" s="4">
        <v>707</v>
      </c>
      <c r="C45" t="s" s="4">
        <v>74</v>
      </c>
      <c r="D45" t="s" s="4">
        <v>429</v>
      </c>
      <c r="E45" t="s" s="4">
        <v>425</v>
      </c>
      <c r="F45" t="s" s="4">
        <v>664</v>
      </c>
      <c r="G45" t="s" s="4">
        <v>664</v>
      </c>
      <c r="H45" t="s" s="4">
        <v>74</v>
      </c>
      <c r="I45" t="s" s="4">
        <v>426</v>
      </c>
      <c r="J45" t="s" s="4">
        <v>417</v>
      </c>
      <c r="K45" t="s" s="4">
        <v>6</v>
      </c>
      <c r="L45" t="s" s="4">
        <v>417</v>
      </c>
      <c r="M45" t="s" s="4">
        <v>6</v>
      </c>
      <c r="N45" t="s" s="4">
        <v>417</v>
      </c>
      <c r="O45" t="s" s="4">
        <v>74</v>
      </c>
      <c r="P45" t="s" s="4">
        <v>419</v>
      </c>
      <c r="Q45" t="s" s="4">
        <v>420</v>
      </c>
    </row>
    <row r="46" ht="45.0" customHeight="true">
      <c r="A46" t="s" s="4">
        <v>329</v>
      </c>
      <c r="B46" t="s" s="4">
        <v>708</v>
      </c>
      <c r="C46" t="s" s="4">
        <v>74</v>
      </c>
      <c r="D46" t="s" s="4">
        <v>429</v>
      </c>
      <c r="E46" t="s" s="4">
        <v>425</v>
      </c>
      <c r="F46" t="s" s="4">
        <v>664</v>
      </c>
      <c r="G46" t="s" s="4">
        <v>664</v>
      </c>
      <c r="H46" t="s" s="4">
        <v>74</v>
      </c>
      <c r="I46" t="s" s="4">
        <v>426</v>
      </c>
      <c r="J46" t="s" s="4">
        <v>417</v>
      </c>
      <c r="K46" t="s" s="4">
        <v>6</v>
      </c>
      <c r="L46" t="s" s="4">
        <v>417</v>
      </c>
      <c r="M46" t="s" s="4">
        <v>6</v>
      </c>
      <c r="N46" t="s" s="4">
        <v>417</v>
      </c>
      <c r="O46" t="s" s="4">
        <v>74</v>
      </c>
      <c r="P46" t="s" s="4">
        <v>419</v>
      </c>
      <c r="Q46" t="s" s="4">
        <v>420</v>
      </c>
    </row>
    <row r="47" ht="45.0" customHeight="true">
      <c r="A47" t="s" s="4">
        <v>331</v>
      </c>
      <c r="B47" t="s" s="4">
        <v>709</v>
      </c>
      <c r="C47" t="s" s="4">
        <v>74</v>
      </c>
      <c r="D47" t="s" s="4">
        <v>434</v>
      </c>
      <c r="E47" t="s" s="4">
        <v>425</v>
      </c>
      <c r="F47" t="s" s="4">
        <v>74</v>
      </c>
      <c r="G47" t="s" s="4">
        <v>415</v>
      </c>
      <c r="H47" t="s" s="4">
        <v>415</v>
      </c>
      <c r="I47" t="s" s="4">
        <v>426</v>
      </c>
      <c r="J47" t="s" s="4">
        <v>427</v>
      </c>
      <c r="K47" t="s" s="4">
        <v>6</v>
      </c>
      <c r="L47" t="s" s="4">
        <v>417</v>
      </c>
      <c r="M47" t="s" s="4">
        <v>428</v>
      </c>
      <c r="N47" t="s" s="4">
        <v>417</v>
      </c>
      <c r="O47" t="s" s="4">
        <v>418</v>
      </c>
      <c r="P47" t="s" s="4">
        <v>419</v>
      </c>
      <c r="Q47" t="s" s="4">
        <v>420</v>
      </c>
    </row>
    <row r="48" ht="45.0" customHeight="true">
      <c r="A48" t="s" s="4">
        <v>333</v>
      </c>
      <c r="B48" t="s" s="4">
        <v>710</v>
      </c>
      <c r="C48" t="s" s="4">
        <v>74</v>
      </c>
      <c r="D48" t="s" s="4">
        <v>434</v>
      </c>
      <c r="E48" t="s" s="4">
        <v>425</v>
      </c>
      <c r="F48" t="s" s="4">
        <v>74</v>
      </c>
      <c r="G48" t="s" s="4">
        <v>415</v>
      </c>
      <c r="H48" t="s" s="4">
        <v>415</v>
      </c>
      <c r="I48" t="s" s="4">
        <v>426</v>
      </c>
      <c r="J48" t="s" s="4">
        <v>427</v>
      </c>
      <c r="K48" t="s" s="4">
        <v>6</v>
      </c>
      <c r="L48" t="s" s="4">
        <v>417</v>
      </c>
      <c r="M48" t="s" s="4">
        <v>428</v>
      </c>
      <c r="N48" t="s" s="4">
        <v>417</v>
      </c>
      <c r="O48" t="s" s="4">
        <v>418</v>
      </c>
      <c r="P48" t="s" s="4">
        <v>419</v>
      </c>
      <c r="Q48" t="s" s="4">
        <v>420</v>
      </c>
    </row>
    <row r="49" ht="45.0" customHeight="true">
      <c r="A49" t="s" s="4">
        <v>335</v>
      </c>
      <c r="B49" t="s" s="4">
        <v>711</v>
      </c>
      <c r="C49" t="s" s="4">
        <v>74</v>
      </c>
      <c r="D49" t="s" s="4">
        <v>434</v>
      </c>
      <c r="E49" t="s" s="4">
        <v>425</v>
      </c>
      <c r="F49" t="s" s="4">
        <v>74</v>
      </c>
      <c r="G49" t="s" s="4">
        <v>415</v>
      </c>
      <c r="H49" t="s" s="4">
        <v>415</v>
      </c>
      <c r="I49" t="s" s="4">
        <v>426</v>
      </c>
      <c r="J49" t="s" s="4">
        <v>427</v>
      </c>
      <c r="K49" t="s" s="4">
        <v>6</v>
      </c>
      <c r="L49" t="s" s="4">
        <v>417</v>
      </c>
      <c r="M49" t="s" s="4">
        <v>428</v>
      </c>
      <c r="N49" t="s" s="4">
        <v>417</v>
      </c>
      <c r="O49" t="s" s="4">
        <v>418</v>
      </c>
      <c r="P49" t="s" s="4">
        <v>419</v>
      </c>
      <c r="Q49" t="s" s="4">
        <v>420</v>
      </c>
    </row>
    <row r="50" ht="45.0" customHeight="true">
      <c r="A50" t="s" s="4">
        <v>337</v>
      </c>
      <c r="B50" t="s" s="4">
        <v>712</v>
      </c>
      <c r="C50" t="s" s="4">
        <v>74</v>
      </c>
      <c r="D50" t="s" s="4">
        <v>434</v>
      </c>
      <c r="E50" t="s" s="4">
        <v>425</v>
      </c>
      <c r="F50" t="s" s="4">
        <v>74</v>
      </c>
      <c r="G50" t="s" s="4">
        <v>415</v>
      </c>
      <c r="H50" t="s" s="4">
        <v>415</v>
      </c>
      <c r="I50" t="s" s="4">
        <v>426</v>
      </c>
      <c r="J50" t="s" s="4">
        <v>427</v>
      </c>
      <c r="K50" t="s" s="4">
        <v>6</v>
      </c>
      <c r="L50" t="s" s="4">
        <v>417</v>
      </c>
      <c r="M50" t="s" s="4">
        <v>428</v>
      </c>
      <c r="N50" t="s" s="4">
        <v>417</v>
      </c>
      <c r="O50" t="s" s="4">
        <v>418</v>
      </c>
      <c r="P50" t="s" s="4">
        <v>419</v>
      </c>
      <c r="Q50" t="s" s="4">
        <v>420</v>
      </c>
    </row>
    <row r="51" ht="45.0" customHeight="true">
      <c r="A51" t="s" s="4">
        <v>339</v>
      </c>
      <c r="B51" t="s" s="4">
        <v>713</v>
      </c>
      <c r="C51" t="s" s="4">
        <v>74</v>
      </c>
      <c r="D51" t="s" s="4">
        <v>74</v>
      </c>
      <c r="E51" t="s" s="4">
        <v>413</v>
      </c>
      <c r="F51" t="s" s="4">
        <v>714</v>
      </c>
      <c r="G51" t="s" s="4">
        <v>74</v>
      </c>
      <c r="H51" t="s" s="4">
        <v>74</v>
      </c>
      <c r="I51" t="s" s="4">
        <v>416</v>
      </c>
      <c r="J51" t="s" s="4">
        <v>416</v>
      </c>
      <c r="K51" t="s" s="4">
        <v>6</v>
      </c>
      <c r="L51" t="s" s="4">
        <v>715</v>
      </c>
      <c r="M51" t="s" s="4">
        <v>715</v>
      </c>
      <c r="N51" t="s" s="4">
        <v>715</v>
      </c>
      <c r="O51" t="s" s="4">
        <v>418</v>
      </c>
      <c r="P51" t="s" s="4">
        <v>419</v>
      </c>
      <c r="Q51" t="s" s="4">
        <v>420</v>
      </c>
    </row>
    <row r="52" ht="45.0" customHeight="true">
      <c r="A52" t="s" s="4">
        <v>343</v>
      </c>
      <c r="B52" t="s" s="4">
        <v>716</v>
      </c>
      <c r="C52" t="s" s="4">
        <v>449</v>
      </c>
      <c r="D52" t="s" s="4">
        <v>450</v>
      </c>
      <c r="E52" t="s" s="4">
        <v>425</v>
      </c>
      <c r="F52" t="s" s="4">
        <v>675</v>
      </c>
      <c r="G52" t="s" s="4">
        <v>74</v>
      </c>
      <c r="H52" t="s" s="4">
        <v>676</v>
      </c>
      <c r="I52" t="s" s="4">
        <v>426</v>
      </c>
      <c r="J52" t="s" s="4">
        <v>499</v>
      </c>
      <c r="K52" t="s" s="4">
        <v>447</v>
      </c>
      <c r="L52" t="s" s="4">
        <v>500</v>
      </c>
      <c r="M52" t="s" s="4">
        <v>428</v>
      </c>
      <c r="N52" t="s" s="4">
        <v>417</v>
      </c>
      <c r="O52" t="s" s="4">
        <v>418</v>
      </c>
      <c r="P52" t="s" s="4">
        <v>419</v>
      </c>
      <c r="Q52" t="s" s="4">
        <v>420</v>
      </c>
    </row>
    <row r="53" ht="45.0" customHeight="true">
      <c r="A53" t="s" s="4">
        <v>345</v>
      </c>
      <c r="B53" t="s" s="4">
        <v>717</v>
      </c>
      <c r="C53" t="s" s="4">
        <v>449</v>
      </c>
      <c r="D53" t="s" s="4">
        <v>450</v>
      </c>
      <c r="E53" t="s" s="4">
        <v>425</v>
      </c>
      <c r="F53" t="s" s="4">
        <v>675</v>
      </c>
      <c r="G53" t="s" s="4">
        <v>74</v>
      </c>
      <c r="H53" t="s" s="4">
        <v>676</v>
      </c>
      <c r="I53" t="s" s="4">
        <v>426</v>
      </c>
      <c r="J53" t="s" s="4">
        <v>499</v>
      </c>
      <c r="K53" t="s" s="4">
        <v>447</v>
      </c>
      <c r="L53" t="s" s="4">
        <v>500</v>
      </c>
      <c r="M53" t="s" s="4">
        <v>428</v>
      </c>
      <c r="N53" t="s" s="4">
        <v>417</v>
      </c>
      <c r="O53" t="s" s="4">
        <v>418</v>
      </c>
      <c r="P53" t="s" s="4">
        <v>419</v>
      </c>
      <c r="Q53" t="s" s="4">
        <v>420</v>
      </c>
    </row>
    <row r="54" ht="45.0" customHeight="true">
      <c r="A54" t="s" s="4">
        <v>347</v>
      </c>
      <c r="B54" t="s" s="4">
        <v>718</v>
      </c>
      <c r="C54" t="s" s="4">
        <v>449</v>
      </c>
      <c r="D54" t="s" s="4">
        <v>450</v>
      </c>
      <c r="E54" t="s" s="4">
        <v>425</v>
      </c>
      <c r="F54" t="s" s="4">
        <v>675</v>
      </c>
      <c r="G54" t="s" s="4">
        <v>74</v>
      </c>
      <c r="H54" t="s" s="4">
        <v>676</v>
      </c>
      <c r="I54" t="s" s="4">
        <v>426</v>
      </c>
      <c r="J54" t="s" s="4">
        <v>499</v>
      </c>
      <c r="K54" t="s" s="4">
        <v>447</v>
      </c>
      <c r="L54" t="s" s="4">
        <v>500</v>
      </c>
      <c r="M54" t="s" s="4">
        <v>428</v>
      </c>
      <c r="N54" t="s" s="4">
        <v>417</v>
      </c>
      <c r="O54" t="s" s="4">
        <v>418</v>
      </c>
      <c r="P54" t="s" s="4">
        <v>419</v>
      </c>
      <c r="Q54" t="s" s="4">
        <v>420</v>
      </c>
    </row>
    <row r="55" ht="45.0" customHeight="true">
      <c r="A55" t="s" s="4">
        <v>349</v>
      </c>
      <c r="B55" t="s" s="4">
        <v>719</v>
      </c>
      <c r="C55" t="s" s="4">
        <v>74</v>
      </c>
      <c r="D55" t="s" s="4">
        <v>440</v>
      </c>
      <c r="E55" t="s" s="4">
        <v>425</v>
      </c>
      <c r="F55" t="s" s="4">
        <v>417</v>
      </c>
      <c r="G55" t="s" s="4">
        <v>74</v>
      </c>
      <c r="H55" t="s" s="4">
        <v>74</v>
      </c>
      <c r="I55" t="s" s="4">
        <v>426</v>
      </c>
      <c r="J55" t="s" s="4">
        <v>417</v>
      </c>
      <c r="K55" t="s" s="4">
        <v>6</v>
      </c>
      <c r="L55" t="s" s="4">
        <v>417</v>
      </c>
      <c r="M55" t="s" s="4">
        <v>6</v>
      </c>
      <c r="N55" t="s" s="4">
        <v>417</v>
      </c>
      <c r="O55" t="s" s="4">
        <v>418</v>
      </c>
      <c r="P55" t="s" s="4">
        <v>419</v>
      </c>
      <c r="Q55" t="s" s="4">
        <v>420</v>
      </c>
    </row>
    <row r="56" ht="45.0" customHeight="true">
      <c r="A56" t="s" s="4">
        <v>371</v>
      </c>
      <c r="B56" t="s" s="4">
        <v>720</v>
      </c>
      <c r="C56" t="s" s="4">
        <v>368</v>
      </c>
      <c r="D56" t="s" s="4">
        <v>74</v>
      </c>
      <c r="E56" t="s" s="4">
        <v>413</v>
      </c>
      <c r="F56" t="s" s="4">
        <v>74</v>
      </c>
      <c r="G56" t="s" s="4">
        <v>74</v>
      </c>
      <c r="H56" t="s" s="4">
        <v>74</v>
      </c>
      <c r="I56" t="s" s="4">
        <v>426</v>
      </c>
      <c r="J56" t="s" s="4">
        <v>74</v>
      </c>
      <c r="K56" t="s" s="4">
        <v>6</v>
      </c>
      <c r="L56" t="s" s="4">
        <v>500</v>
      </c>
      <c r="M56" t="s" s="4">
        <v>428</v>
      </c>
      <c r="N56" t="s" s="4">
        <v>500</v>
      </c>
      <c r="O56" t="s" s="4">
        <v>418</v>
      </c>
      <c r="P56" t="s" s="4">
        <v>419</v>
      </c>
      <c r="Q56" t="s" s="4">
        <v>420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413</v>
      </c>
    </row>
    <row r="2">
      <c r="A2" t="s">
        <v>502</v>
      </c>
    </row>
    <row r="3">
      <c r="A3" t="s">
        <v>503</v>
      </c>
    </row>
    <row r="4">
      <c r="A4" t="s">
        <v>504</v>
      </c>
    </row>
    <row r="5">
      <c r="A5" t="s">
        <v>505</v>
      </c>
    </row>
    <row r="6">
      <c r="A6" t="s">
        <v>506</v>
      </c>
    </row>
    <row r="7">
      <c r="A7" t="s">
        <v>425</v>
      </c>
    </row>
    <row r="8">
      <c r="A8" t="s">
        <v>507</v>
      </c>
    </row>
    <row r="9">
      <c r="A9" t="s">
        <v>508</v>
      </c>
    </row>
    <row r="10">
      <c r="A10" t="s">
        <v>509</v>
      </c>
    </row>
    <row r="11">
      <c r="A11" t="s">
        <v>510</v>
      </c>
    </row>
    <row r="12">
      <c r="A12" t="s">
        <v>511</v>
      </c>
    </row>
    <row r="13">
      <c r="A13" t="s">
        <v>512</v>
      </c>
    </row>
    <row r="14">
      <c r="A14" t="s">
        <v>513</v>
      </c>
    </row>
    <row r="15">
      <c r="A15" t="s">
        <v>514</v>
      </c>
    </row>
    <row r="16">
      <c r="A16" t="s">
        <v>515</v>
      </c>
    </row>
    <row r="17">
      <c r="A17" t="s">
        <v>516</v>
      </c>
    </row>
    <row r="18">
      <c r="A18" t="s">
        <v>517</v>
      </c>
    </row>
    <row r="19">
      <c r="A19" t="s">
        <v>518</v>
      </c>
    </row>
    <row r="20">
      <c r="A20" t="s">
        <v>519</v>
      </c>
    </row>
    <row r="21">
      <c r="A21" t="s">
        <v>520</v>
      </c>
    </row>
    <row r="22">
      <c r="A22" t="s">
        <v>521</v>
      </c>
    </row>
    <row r="23">
      <c r="A23" t="s">
        <v>522</v>
      </c>
    </row>
    <row r="24">
      <c r="A24" t="s">
        <v>523</v>
      </c>
    </row>
    <row r="25">
      <c r="A25" t="s">
        <v>524</v>
      </c>
    </row>
    <row r="26">
      <c r="A26" t="s">
        <v>525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526</v>
      </c>
    </row>
    <row r="2">
      <c r="A2" t="s">
        <v>520</v>
      </c>
    </row>
    <row r="3">
      <c r="A3" t="s">
        <v>416</v>
      </c>
    </row>
    <row r="4">
      <c r="A4" t="s">
        <v>527</v>
      </c>
    </row>
    <row r="5">
      <c r="A5" t="s">
        <v>528</v>
      </c>
    </row>
    <row r="6">
      <c r="A6" t="s">
        <v>529</v>
      </c>
    </row>
    <row r="7">
      <c r="A7" t="s">
        <v>426</v>
      </c>
    </row>
    <row r="8">
      <c r="A8" t="s">
        <v>530</v>
      </c>
    </row>
    <row r="9">
      <c r="A9" t="s">
        <v>531</v>
      </c>
    </row>
    <row r="10">
      <c r="A10" t="s">
        <v>532</v>
      </c>
    </row>
    <row r="11">
      <c r="A11" t="s">
        <v>533</v>
      </c>
    </row>
    <row r="12">
      <c r="A12" t="s">
        <v>534</v>
      </c>
    </row>
    <row r="13">
      <c r="A13" t="s">
        <v>535</v>
      </c>
    </row>
    <row r="14">
      <c r="A14" t="s">
        <v>536</v>
      </c>
    </row>
    <row r="15">
      <c r="A15" t="s">
        <v>537</v>
      </c>
    </row>
    <row r="16">
      <c r="A16" t="s">
        <v>538</v>
      </c>
    </row>
    <row r="17">
      <c r="A17" t="s">
        <v>539</v>
      </c>
    </row>
    <row r="18">
      <c r="A18" t="s">
        <v>540</v>
      </c>
    </row>
    <row r="19">
      <c r="A19" t="s">
        <v>541</v>
      </c>
    </row>
    <row r="20">
      <c r="A20" t="s">
        <v>542</v>
      </c>
    </row>
    <row r="21">
      <c r="A21" t="s">
        <v>543</v>
      </c>
    </row>
    <row r="22">
      <c r="A22" t="s">
        <v>544</v>
      </c>
    </row>
    <row r="23">
      <c r="A23" t="s">
        <v>502</v>
      </c>
    </row>
    <row r="24">
      <c r="A24" t="s">
        <v>513</v>
      </c>
    </row>
    <row r="25">
      <c r="A25" t="s">
        <v>490</v>
      </c>
    </row>
    <row r="26">
      <c r="A26" t="s">
        <v>545</v>
      </c>
    </row>
    <row r="27">
      <c r="A27" t="s">
        <v>546</v>
      </c>
    </row>
    <row r="28">
      <c r="A28" t="s">
        <v>547</v>
      </c>
    </row>
    <row r="29">
      <c r="A29" t="s">
        <v>548</v>
      </c>
    </row>
    <row r="30">
      <c r="A30" t="s">
        <v>549</v>
      </c>
    </row>
    <row r="31">
      <c r="A31" t="s">
        <v>550</v>
      </c>
    </row>
    <row r="32">
      <c r="A32" t="s">
        <v>551</v>
      </c>
    </row>
    <row r="33">
      <c r="A33" t="s">
        <v>552</v>
      </c>
    </row>
    <row r="34">
      <c r="A34" t="s">
        <v>553</v>
      </c>
    </row>
    <row r="35">
      <c r="A35" t="s">
        <v>554</v>
      </c>
    </row>
    <row r="36">
      <c r="A36" t="s">
        <v>555</v>
      </c>
    </row>
    <row r="37">
      <c r="A37" t="s">
        <v>556</v>
      </c>
    </row>
    <row r="38">
      <c r="A38" t="s">
        <v>557</v>
      </c>
    </row>
    <row r="39">
      <c r="A39" t="s">
        <v>558</v>
      </c>
    </row>
    <row r="40">
      <c r="A40" t="s">
        <v>559</v>
      </c>
    </row>
    <row r="41">
      <c r="A41" t="s">
        <v>560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561</v>
      </c>
    </row>
    <row r="2">
      <c r="A2" t="s">
        <v>562</v>
      </c>
    </row>
    <row r="3">
      <c r="A3" t="s">
        <v>563</v>
      </c>
    </row>
    <row r="4">
      <c r="A4" t="s">
        <v>564</v>
      </c>
    </row>
    <row r="5">
      <c r="A5" t="s">
        <v>565</v>
      </c>
    </row>
    <row r="6">
      <c r="A6" t="s">
        <v>566</v>
      </c>
    </row>
    <row r="7">
      <c r="A7" t="s">
        <v>567</v>
      </c>
    </row>
    <row r="8">
      <c r="A8" t="s">
        <v>568</v>
      </c>
    </row>
    <row r="9">
      <c r="A9" t="s">
        <v>569</v>
      </c>
    </row>
    <row r="10">
      <c r="A10" t="s">
        <v>570</v>
      </c>
    </row>
    <row r="11">
      <c r="A11" t="s">
        <v>571</v>
      </c>
    </row>
    <row r="12">
      <c r="A12" t="s">
        <v>572</v>
      </c>
    </row>
    <row r="13">
      <c r="A13" t="s">
        <v>573</v>
      </c>
    </row>
    <row r="14">
      <c r="A14" t="s">
        <v>574</v>
      </c>
    </row>
    <row r="15">
      <c r="A15" t="s">
        <v>575</v>
      </c>
    </row>
    <row r="16">
      <c r="A16" t="s">
        <v>576</v>
      </c>
    </row>
    <row r="17">
      <c r="A17" t="s">
        <v>577</v>
      </c>
    </row>
    <row r="18">
      <c r="A18" t="s">
        <v>578</v>
      </c>
    </row>
    <row r="19">
      <c r="A19" t="s">
        <v>579</v>
      </c>
    </row>
    <row r="20">
      <c r="A20" t="s">
        <v>580</v>
      </c>
    </row>
    <row r="21">
      <c r="A21" t="s">
        <v>581</v>
      </c>
    </row>
    <row r="22">
      <c r="A22" t="s">
        <v>582</v>
      </c>
    </row>
    <row r="23">
      <c r="A23" t="s">
        <v>583</v>
      </c>
    </row>
    <row r="24">
      <c r="A24" t="s">
        <v>584</v>
      </c>
    </row>
    <row r="25">
      <c r="A25" t="s">
        <v>585</v>
      </c>
    </row>
    <row r="26">
      <c r="A26" t="s">
        <v>586</v>
      </c>
    </row>
    <row r="27">
      <c r="A27" t="s">
        <v>587</v>
      </c>
    </row>
    <row r="28">
      <c r="A28" t="s">
        <v>588</v>
      </c>
    </row>
    <row r="29">
      <c r="A29" t="s">
        <v>589</v>
      </c>
    </row>
    <row r="30">
      <c r="A30" t="s">
        <v>419</v>
      </c>
    </row>
    <row r="31">
      <c r="A31" t="s">
        <v>590</v>
      </c>
    </row>
    <row r="32">
      <c r="A32" t="s">
        <v>591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46875" customWidth="true" bestFit="true"/>
  </cols>
  <sheetData>
    <row r="1" hidden="true">
      <c r="B1"/>
      <c r="C1" t="s">
        <v>6</v>
      </c>
      <c r="D1" t="s">
        <v>8</v>
      </c>
      <c r="E1" t="s">
        <v>373</v>
      </c>
      <c r="F1" t="s">
        <v>8</v>
      </c>
      <c r="G1" t="s">
        <v>8</v>
      </c>
      <c r="H1" t="s">
        <v>8</v>
      </c>
      <c r="I1" t="s">
        <v>373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373</v>
      </c>
      <c r="Q1" t="s">
        <v>8</v>
      </c>
      <c r="R1" t="s">
        <v>8</v>
      </c>
    </row>
    <row r="2" hidden="true">
      <c r="B2"/>
      <c r="C2" t="s">
        <v>721</v>
      </c>
      <c r="D2" t="s">
        <v>722</v>
      </c>
      <c r="E2" t="s">
        <v>723</v>
      </c>
      <c r="F2" t="s">
        <v>724</v>
      </c>
      <c r="G2" t="s">
        <v>725</v>
      </c>
      <c r="H2" t="s">
        <v>726</v>
      </c>
      <c r="I2" t="s">
        <v>727</v>
      </c>
      <c r="J2" t="s">
        <v>728</v>
      </c>
      <c r="K2" t="s">
        <v>729</v>
      </c>
      <c r="L2" t="s">
        <v>730</v>
      </c>
      <c r="M2" t="s">
        <v>731</v>
      </c>
      <c r="N2" t="s">
        <v>732</v>
      </c>
      <c r="O2" t="s">
        <v>733</v>
      </c>
      <c r="P2" t="s">
        <v>734</v>
      </c>
      <c r="Q2" t="s">
        <v>735</v>
      </c>
      <c r="R2" t="s">
        <v>736</v>
      </c>
    </row>
    <row r="3">
      <c r="A3" t="s" s="1">
        <v>392</v>
      </c>
      <c r="B3" s="1"/>
      <c r="C3" t="s" s="1">
        <v>737</v>
      </c>
      <c r="D3" t="s" s="1">
        <v>409</v>
      </c>
      <c r="E3" t="s" s="1">
        <v>738</v>
      </c>
      <c r="F3" t="s" s="1">
        <v>739</v>
      </c>
      <c r="G3" t="s" s="1">
        <v>396</v>
      </c>
      <c r="H3" t="s" s="1">
        <v>740</v>
      </c>
      <c r="I3" t="s" s="1">
        <v>741</v>
      </c>
      <c r="J3" t="s" s="1">
        <v>742</v>
      </c>
      <c r="K3" t="s" s="1">
        <v>400</v>
      </c>
      <c r="L3" t="s" s="1">
        <v>401</v>
      </c>
      <c r="M3" t="s" s="1">
        <v>743</v>
      </c>
      <c r="N3" t="s" s="1">
        <v>744</v>
      </c>
      <c r="O3" t="s" s="1">
        <v>404</v>
      </c>
      <c r="P3" t="s" s="1">
        <v>745</v>
      </c>
      <c r="Q3" t="s" s="1">
        <v>661</v>
      </c>
      <c r="R3" t="s" s="1">
        <v>407</v>
      </c>
    </row>
    <row r="4" ht="45.0" customHeight="true">
      <c r="A4" t="s" s="4">
        <v>75</v>
      </c>
      <c r="B4" t="s" s="4">
        <v>746</v>
      </c>
      <c r="C4" t="s" s="4">
        <v>74</v>
      </c>
      <c r="D4" t="s" s="4">
        <v>422</v>
      </c>
      <c r="E4" t="s" s="4">
        <v>413</v>
      </c>
      <c r="F4" t="s" s="4">
        <v>663</v>
      </c>
      <c r="G4" t="s" s="4">
        <v>664</v>
      </c>
      <c r="H4" t="s" s="4">
        <v>664</v>
      </c>
      <c r="I4" t="s" s="4">
        <v>416</v>
      </c>
      <c r="J4" t="s" s="4">
        <v>417</v>
      </c>
      <c r="K4" t="s" s="4">
        <v>6</v>
      </c>
      <c r="L4" t="s" s="4">
        <v>6</v>
      </c>
      <c r="M4" t="s" s="4">
        <v>6</v>
      </c>
      <c r="N4" t="s" s="4">
        <v>417</v>
      </c>
      <c r="O4" t="s" s="4">
        <v>418</v>
      </c>
      <c r="P4" t="s" s="4">
        <v>419</v>
      </c>
      <c r="Q4" t="s" s="4">
        <v>420</v>
      </c>
      <c r="R4" t="s" s="4">
        <v>74</v>
      </c>
    </row>
    <row r="5" ht="45.0" customHeight="true">
      <c r="A5" t="s" s="4">
        <v>111</v>
      </c>
      <c r="B5" t="s" s="4">
        <v>747</v>
      </c>
      <c r="C5" t="s" s="4">
        <v>74</v>
      </c>
      <c r="D5" t="s" s="4">
        <v>434</v>
      </c>
      <c r="E5" t="s" s="4">
        <v>413</v>
      </c>
      <c r="F5" t="s" s="4">
        <v>74</v>
      </c>
      <c r="G5" t="s" s="4">
        <v>415</v>
      </c>
      <c r="H5" t="s" s="4">
        <v>415</v>
      </c>
      <c r="I5" t="s" s="4">
        <v>490</v>
      </c>
      <c r="J5" t="s" s="4">
        <v>74</v>
      </c>
      <c r="K5" t="s" s="4">
        <v>6</v>
      </c>
      <c r="L5" t="s" s="4">
        <v>417</v>
      </c>
      <c r="M5" t="s" s="4">
        <v>428</v>
      </c>
      <c r="N5" t="s" s="4">
        <v>417</v>
      </c>
      <c r="O5" t="s" s="4">
        <v>418</v>
      </c>
      <c r="P5" t="s" s="4">
        <v>419</v>
      </c>
      <c r="Q5" t="s" s="4">
        <v>420</v>
      </c>
      <c r="R5" t="s" s="4">
        <v>74</v>
      </c>
    </row>
    <row r="6" ht="45.0" customHeight="true">
      <c r="A6" t="s" s="4">
        <v>118</v>
      </c>
      <c r="B6" t="s" s="4">
        <v>748</v>
      </c>
      <c r="C6" t="s" s="4">
        <v>74</v>
      </c>
      <c r="D6" t="s" s="4">
        <v>434</v>
      </c>
      <c r="E6" t="s" s="4">
        <v>413</v>
      </c>
      <c r="F6" t="s" s="4">
        <v>74</v>
      </c>
      <c r="G6" t="s" s="4">
        <v>415</v>
      </c>
      <c r="H6" t="s" s="4">
        <v>415</v>
      </c>
      <c r="I6" t="s" s="4">
        <v>490</v>
      </c>
      <c r="J6" t="s" s="4">
        <v>74</v>
      </c>
      <c r="K6" t="s" s="4">
        <v>6</v>
      </c>
      <c r="L6" t="s" s="4">
        <v>417</v>
      </c>
      <c r="M6" t="s" s="4">
        <v>428</v>
      </c>
      <c r="N6" t="s" s="4">
        <v>417</v>
      </c>
      <c r="O6" t="s" s="4">
        <v>418</v>
      </c>
      <c r="P6" t="s" s="4">
        <v>419</v>
      </c>
      <c r="Q6" t="s" s="4">
        <v>420</v>
      </c>
      <c r="R6" t="s" s="4">
        <v>74</v>
      </c>
    </row>
    <row r="7" ht="45.0" customHeight="true">
      <c r="A7" t="s" s="4">
        <v>121</v>
      </c>
      <c r="B7" t="s" s="4">
        <v>749</v>
      </c>
      <c r="C7" t="s" s="4">
        <v>74</v>
      </c>
      <c r="D7" t="s" s="4">
        <v>434</v>
      </c>
      <c r="E7" t="s" s="4">
        <v>413</v>
      </c>
      <c r="F7" t="s" s="4">
        <v>74</v>
      </c>
      <c r="G7" t="s" s="4">
        <v>415</v>
      </c>
      <c r="H7" t="s" s="4">
        <v>415</v>
      </c>
      <c r="I7" t="s" s="4">
        <v>490</v>
      </c>
      <c r="J7" t="s" s="4">
        <v>74</v>
      </c>
      <c r="K7" t="s" s="4">
        <v>6</v>
      </c>
      <c r="L7" t="s" s="4">
        <v>417</v>
      </c>
      <c r="M7" t="s" s="4">
        <v>428</v>
      </c>
      <c r="N7" t="s" s="4">
        <v>417</v>
      </c>
      <c r="O7" t="s" s="4">
        <v>418</v>
      </c>
      <c r="P7" t="s" s="4">
        <v>419</v>
      </c>
      <c r="Q7" t="s" s="4">
        <v>420</v>
      </c>
      <c r="R7" t="s" s="4">
        <v>74</v>
      </c>
    </row>
    <row r="8" ht="45.0" customHeight="true">
      <c r="A8" t="s" s="4">
        <v>124</v>
      </c>
      <c r="B8" t="s" s="4">
        <v>750</v>
      </c>
      <c r="C8" t="s" s="4">
        <v>74</v>
      </c>
      <c r="D8" t="s" s="4">
        <v>434</v>
      </c>
      <c r="E8" t="s" s="4">
        <v>413</v>
      </c>
      <c r="F8" t="s" s="4">
        <v>74</v>
      </c>
      <c r="G8" t="s" s="4">
        <v>415</v>
      </c>
      <c r="H8" t="s" s="4">
        <v>415</v>
      </c>
      <c r="I8" t="s" s="4">
        <v>490</v>
      </c>
      <c r="J8" t="s" s="4">
        <v>74</v>
      </c>
      <c r="K8" t="s" s="4">
        <v>6</v>
      </c>
      <c r="L8" t="s" s="4">
        <v>417</v>
      </c>
      <c r="M8" t="s" s="4">
        <v>428</v>
      </c>
      <c r="N8" t="s" s="4">
        <v>417</v>
      </c>
      <c r="O8" t="s" s="4">
        <v>418</v>
      </c>
      <c r="P8" t="s" s="4">
        <v>419</v>
      </c>
      <c r="Q8" t="s" s="4">
        <v>420</v>
      </c>
      <c r="R8" t="s" s="4">
        <v>74</v>
      </c>
    </row>
    <row r="9" ht="45.0" customHeight="true">
      <c r="A9" t="s" s="4">
        <v>134</v>
      </c>
      <c r="B9" t="s" s="4">
        <v>751</v>
      </c>
      <c r="C9" t="s" s="4">
        <v>74</v>
      </c>
      <c r="D9" t="s" s="4">
        <v>440</v>
      </c>
      <c r="E9" t="s" s="4">
        <v>425</v>
      </c>
      <c r="F9" t="s" s="4">
        <v>414</v>
      </c>
      <c r="G9" t="s" s="4">
        <v>74</v>
      </c>
      <c r="H9" t="s" s="4">
        <v>74</v>
      </c>
      <c r="I9" t="s" s="4">
        <v>426</v>
      </c>
      <c r="J9" t="s" s="4">
        <v>417</v>
      </c>
      <c r="K9" t="s" s="4">
        <v>6</v>
      </c>
      <c r="L9" t="s" s="4">
        <v>417</v>
      </c>
      <c r="M9" t="s" s="4">
        <v>428</v>
      </c>
      <c r="N9" t="s" s="4">
        <v>417</v>
      </c>
      <c r="O9" t="s" s="4">
        <v>418</v>
      </c>
      <c r="P9" t="s" s="4">
        <v>419</v>
      </c>
      <c r="Q9" t="s" s="4">
        <v>420</v>
      </c>
      <c r="R9" t="s" s="4">
        <v>74</v>
      </c>
    </row>
    <row r="10" ht="45.0" customHeight="true">
      <c r="A10" t="s" s="4">
        <v>194</v>
      </c>
      <c r="B10" t="s" s="4">
        <v>752</v>
      </c>
      <c r="C10" t="s" s="4">
        <v>74</v>
      </c>
      <c r="D10" t="s" s="4">
        <v>74</v>
      </c>
      <c r="E10" t="s" s="4">
        <v>425</v>
      </c>
      <c r="F10" t="s" s="4">
        <v>74</v>
      </c>
      <c r="G10" t="s" s="4">
        <v>74</v>
      </c>
      <c r="H10" t="s" s="4">
        <v>74</v>
      </c>
      <c r="I10" t="s" s="4">
        <v>426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419</v>
      </c>
      <c r="Q10" t="s" s="4">
        <v>420</v>
      </c>
      <c r="R10" t="s" s="4">
        <v>74</v>
      </c>
    </row>
    <row r="11" ht="45.0" customHeight="true">
      <c r="A11" t="s" s="4">
        <v>207</v>
      </c>
      <c r="B11" t="s" s="4">
        <v>753</v>
      </c>
      <c r="C11" t="s" s="4">
        <v>449</v>
      </c>
      <c r="D11" t="s" s="4">
        <v>450</v>
      </c>
      <c r="E11" t="s" s="4">
        <v>425</v>
      </c>
      <c r="F11" t="s" s="4">
        <v>754</v>
      </c>
      <c r="G11" t="s" s="4">
        <v>446</v>
      </c>
      <c r="H11" t="s" s="4">
        <v>446</v>
      </c>
      <c r="I11" t="s" s="4">
        <v>426</v>
      </c>
      <c r="J11" t="s" s="4">
        <v>427</v>
      </c>
      <c r="K11" t="s" s="4">
        <v>447</v>
      </c>
      <c r="L11" t="s" s="4">
        <v>417</v>
      </c>
      <c r="M11" t="s" s="4">
        <v>428</v>
      </c>
      <c r="N11" t="s" s="4">
        <v>417</v>
      </c>
      <c r="O11" t="s" s="4">
        <v>418</v>
      </c>
      <c r="P11" t="s" s="4">
        <v>419</v>
      </c>
      <c r="Q11" t="s" s="4">
        <v>420</v>
      </c>
      <c r="R11" t="s" s="4">
        <v>448</v>
      </c>
    </row>
    <row r="12" ht="45.0" customHeight="true">
      <c r="A12" t="s" s="4">
        <v>217</v>
      </c>
      <c r="B12" t="s" s="4">
        <v>755</v>
      </c>
      <c r="C12" t="s" s="4">
        <v>449</v>
      </c>
      <c r="D12" t="s" s="4">
        <v>450</v>
      </c>
      <c r="E12" t="s" s="4">
        <v>425</v>
      </c>
      <c r="F12" t="s" s="4">
        <v>754</v>
      </c>
      <c r="G12" t="s" s="4">
        <v>446</v>
      </c>
      <c r="H12" t="s" s="4">
        <v>446</v>
      </c>
      <c r="I12" t="s" s="4">
        <v>426</v>
      </c>
      <c r="J12" t="s" s="4">
        <v>427</v>
      </c>
      <c r="K12" t="s" s="4">
        <v>447</v>
      </c>
      <c r="L12" t="s" s="4">
        <v>417</v>
      </c>
      <c r="M12" t="s" s="4">
        <v>428</v>
      </c>
      <c r="N12" t="s" s="4">
        <v>417</v>
      </c>
      <c r="O12" t="s" s="4">
        <v>418</v>
      </c>
      <c r="P12" t="s" s="4">
        <v>419</v>
      </c>
      <c r="Q12" t="s" s="4">
        <v>420</v>
      </c>
      <c r="R12" t="s" s="4">
        <v>448</v>
      </c>
    </row>
    <row r="13" ht="45.0" customHeight="true">
      <c r="A13" t="s" s="4">
        <v>223</v>
      </c>
      <c r="B13" t="s" s="4">
        <v>756</v>
      </c>
      <c r="C13" t="s" s="4">
        <v>449</v>
      </c>
      <c r="D13" t="s" s="4">
        <v>450</v>
      </c>
      <c r="E13" t="s" s="4">
        <v>425</v>
      </c>
      <c r="F13" t="s" s="4">
        <v>754</v>
      </c>
      <c r="G13" t="s" s="4">
        <v>446</v>
      </c>
      <c r="H13" t="s" s="4">
        <v>446</v>
      </c>
      <c r="I13" t="s" s="4">
        <v>426</v>
      </c>
      <c r="J13" t="s" s="4">
        <v>427</v>
      </c>
      <c r="K13" t="s" s="4">
        <v>447</v>
      </c>
      <c r="L13" t="s" s="4">
        <v>417</v>
      </c>
      <c r="M13" t="s" s="4">
        <v>428</v>
      </c>
      <c r="N13" t="s" s="4">
        <v>417</v>
      </c>
      <c r="O13" t="s" s="4">
        <v>418</v>
      </c>
      <c r="P13" t="s" s="4">
        <v>419</v>
      </c>
      <c r="Q13" t="s" s="4">
        <v>420</v>
      </c>
      <c r="R13" t="s" s="4">
        <v>448</v>
      </c>
    </row>
    <row r="14" ht="45.0" customHeight="true">
      <c r="A14" t="s" s="4">
        <v>226</v>
      </c>
      <c r="B14" t="s" s="4">
        <v>757</v>
      </c>
      <c r="C14" t="s" s="4">
        <v>449</v>
      </c>
      <c r="D14" t="s" s="4">
        <v>450</v>
      </c>
      <c r="E14" t="s" s="4">
        <v>425</v>
      </c>
      <c r="F14" t="s" s="4">
        <v>754</v>
      </c>
      <c r="G14" t="s" s="4">
        <v>446</v>
      </c>
      <c r="H14" t="s" s="4">
        <v>446</v>
      </c>
      <c r="I14" t="s" s="4">
        <v>426</v>
      </c>
      <c r="J14" t="s" s="4">
        <v>427</v>
      </c>
      <c r="K14" t="s" s="4">
        <v>447</v>
      </c>
      <c r="L14" t="s" s="4">
        <v>417</v>
      </c>
      <c r="M14" t="s" s="4">
        <v>428</v>
      </c>
      <c r="N14" t="s" s="4">
        <v>417</v>
      </c>
      <c r="O14" t="s" s="4">
        <v>418</v>
      </c>
      <c r="P14" t="s" s="4">
        <v>419</v>
      </c>
      <c r="Q14" t="s" s="4">
        <v>420</v>
      </c>
      <c r="R14" t="s" s="4">
        <v>448</v>
      </c>
    </row>
    <row r="15" ht="45.0" customHeight="true">
      <c r="A15" t="s" s="4">
        <v>228</v>
      </c>
      <c r="B15" t="s" s="4">
        <v>758</v>
      </c>
      <c r="C15" t="s" s="4">
        <v>449</v>
      </c>
      <c r="D15" t="s" s="4">
        <v>450</v>
      </c>
      <c r="E15" t="s" s="4">
        <v>425</v>
      </c>
      <c r="F15" t="s" s="4">
        <v>754</v>
      </c>
      <c r="G15" t="s" s="4">
        <v>446</v>
      </c>
      <c r="H15" t="s" s="4">
        <v>446</v>
      </c>
      <c r="I15" t="s" s="4">
        <v>426</v>
      </c>
      <c r="J15" t="s" s="4">
        <v>427</v>
      </c>
      <c r="K15" t="s" s="4">
        <v>447</v>
      </c>
      <c r="L15" t="s" s="4">
        <v>417</v>
      </c>
      <c r="M15" t="s" s="4">
        <v>428</v>
      </c>
      <c r="N15" t="s" s="4">
        <v>417</v>
      </c>
      <c r="O15" t="s" s="4">
        <v>418</v>
      </c>
      <c r="P15" t="s" s="4">
        <v>419</v>
      </c>
      <c r="Q15" t="s" s="4">
        <v>420</v>
      </c>
      <c r="R15" t="s" s="4">
        <v>448</v>
      </c>
    </row>
    <row r="16" ht="45.0" customHeight="true">
      <c r="A16" t="s" s="4">
        <v>230</v>
      </c>
      <c r="B16" t="s" s="4">
        <v>759</v>
      </c>
      <c r="C16" t="s" s="4">
        <v>449</v>
      </c>
      <c r="D16" t="s" s="4">
        <v>450</v>
      </c>
      <c r="E16" t="s" s="4">
        <v>425</v>
      </c>
      <c r="F16" t="s" s="4">
        <v>754</v>
      </c>
      <c r="G16" t="s" s="4">
        <v>446</v>
      </c>
      <c r="H16" t="s" s="4">
        <v>446</v>
      </c>
      <c r="I16" t="s" s="4">
        <v>426</v>
      </c>
      <c r="J16" t="s" s="4">
        <v>427</v>
      </c>
      <c r="K16" t="s" s="4">
        <v>447</v>
      </c>
      <c r="L16" t="s" s="4">
        <v>417</v>
      </c>
      <c r="M16" t="s" s="4">
        <v>428</v>
      </c>
      <c r="N16" t="s" s="4">
        <v>417</v>
      </c>
      <c r="O16" t="s" s="4">
        <v>418</v>
      </c>
      <c r="P16" t="s" s="4">
        <v>419</v>
      </c>
      <c r="Q16" t="s" s="4">
        <v>420</v>
      </c>
      <c r="R16" t="s" s="4">
        <v>448</v>
      </c>
    </row>
    <row r="17" ht="45.0" customHeight="true">
      <c r="A17" t="s" s="4">
        <v>254</v>
      </c>
      <c r="B17" t="s" s="4">
        <v>760</v>
      </c>
      <c r="C17" t="s" s="4">
        <v>74</v>
      </c>
      <c r="D17" t="s" s="4">
        <v>422</v>
      </c>
      <c r="E17" t="s" s="4">
        <v>413</v>
      </c>
      <c r="F17" t="s" s="4">
        <v>663</v>
      </c>
      <c r="G17" t="s" s="4">
        <v>664</v>
      </c>
      <c r="H17" t="s" s="4">
        <v>664</v>
      </c>
      <c r="I17" t="s" s="4">
        <v>416</v>
      </c>
      <c r="J17" t="s" s="4">
        <v>417</v>
      </c>
      <c r="K17" t="s" s="4">
        <v>6</v>
      </c>
      <c r="L17" t="s" s="4">
        <v>6</v>
      </c>
      <c r="M17" t="s" s="4">
        <v>6</v>
      </c>
      <c r="N17" t="s" s="4">
        <v>417</v>
      </c>
      <c r="O17" t="s" s="4">
        <v>418</v>
      </c>
      <c r="P17" t="s" s="4">
        <v>419</v>
      </c>
      <c r="Q17" t="s" s="4">
        <v>420</v>
      </c>
      <c r="R17" t="s" s="4">
        <v>74</v>
      </c>
    </row>
    <row r="18" ht="45.0" customHeight="true">
      <c r="A18" t="s" s="4">
        <v>256</v>
      </c>
      <c r="B18" t="s" s="4">
        <v>761</v>
      </c>
      <c r="C18" t="s" s="4">
        <v>74</v>
      </c>
      <c r="D18" t="s" s="4">
        <v>440</v>
      </c>
      <c r="E18" t="s" s="4">
        <v>425</v>
      </c>
      <c r="F18" t="s" s="4">
        <v>414</v>
      </c>
      <c r="G18" t="s" s="4">
        <v>74</v>
      </c>
      <c r="H18" t="s" s="4">
        <v>74</v>
      </c>
      <c r="I18" t="s" s="4">
        <v>426</v>
      </c>
      <c r="J18" t="s" s="4">
        <v>417</v>
      </c>
      <c r="K18" t="s" s="4">
        <v>6</v>
      </c>
      <c r="L18" t="s" s="4">
        <v>417</v>
      </c>
      <c r="M18" t="s" s="4">
        <v>428</v>
      </c>
      <c r="N18" t="s" s="4">
        <v>417</v>
      </c>
      <c r="O18" t="s" s="4">
        <v>418</v>
      </c>
      <c r="P18" t="s" s="4">
        <v>419</v>
      </c>
      <c r="Q18" t="s" s="4">
        <v>420</v>
      </c>
      <c r="R18" t="s" s="4">
        <v>74</v>
      </c>
    </row>
    <row r="19" ht="45.0" customHeight="true">
      <c r="A19" t="s" s="4">
        <v>258</v>
      </c>
      <c r="B19" t="s" s="4">
        <v>762</v>
      </c>
      <c r="C19" t="s" s="4">
        <v>449</v>
      </c>
      <c r="D19" t="s" s="4">
        <v>450</v>
      </c>
      <c r="E19" t="s" s="4">
        <v>425</v>
      </c>
      <c r="F19" t="s" s="4">
        <v>754</v>
      </c>
      <c r="G19" t="s" s="4">
        <v>446</v>
      </c>
      <c r="H19" t="s" s="4">
        <v>446</v>
      </c>
      <c r="I19" t="s" s="4">
        <v>426</v>
      </c>
      <c r="J19" t="s" s="4">
        <v>427</v>
      </c>
      <c r="K19" t="s" s="4">
        <v>447</v>
      </c>
      <c r="L19" t="s" s="4">
        <v>417</v>
      </c>
      <c r="M19" t="s" s="4">
        <v>428</v>
      </c>
      <c r="N19" t="s" s="4">
        <v>417</v>
      </c>
      <c r="O19" t="s" s="4">
        <v>418</v>
      </c>
      <c r="P19" t="s" s="4">
        <v>419</v>
      </c>
      <c r="Q19" t="s" s="4">
        <v>420</v>
      </c>
      <c r="R19" t="s" s="4">
        <v>448</v>
      </c>
    </row>
    <row r="20" ht="45.0" customHeight="true">
      <c r="A20" t="s" s="4">
        <v>260</v>
      </c>
      <c r="B20" t="s" s="4">
        <v>763</v>
      </c>
      <c r="C20" t="s" s="4">
        <v>449</v>
      </c>
      <c r="D20" t="s" s="4">
        <v>450</v>
      </c>
      <c r="E20" t="s" s="4">
        <v>425</v>
      </c>
      <c r="F20" t="s" s="4">
        <v>754</v>
      </c>
      <c r="G20" t="s" s="4">
        <v>446</v>
      </c>
      <c r="H20" t="s" s="4">
        <v>446</v>
      </c>
      <c r="I20" t="s" s="4">
        <v>426</v>
      </c>
      <c r="J20" t="s" s="4">
        <v>427</v>
      </c>
      <c r="K20" t="s" s="4">
        <v>447</v>
      </c>
      <c r="L20" t="s" s="4">
        <v>417</v>
      </c>
      <c r="M20" t="s" s="4">
        <v>428</v>
      </c>
      <c r="N20" t="s" s="4">
        <v>417</v>
      </c>
      <c r="O20" t="s" s="4">
        <v>418</v>
      </c>
      <c r="P20" t="s" s="4">
        <v>419</v>
      </c>
      <c r="Q20" t="s" s="4">
        <v>420</v>
      </c>
      <c r="R20" t="s" s="4">
        <v>448</v>
      </c>
    </row>
    <row r="21" ht="45.0" customHeight="true">
      <c r="A21" t="s" s="4">
        <v>262</v>
      </c>
      <c r="B21" t="s" s="4">
        <v>764</v>
      </c>
      <c r="C21" t="s" s="4">
        <v>449</v>
      </c>
      <c r="D21" t="s" s="4">
        <v>450</v>
      </c>
      <c r="E21" t="s" s="4">
        <v>425</v>
      </c>
      <c r="F21" t="s" s="4">
        <v>754</v>
      </c>
      <c r="G21" t="s" s="4">
        <v>446</v>
      </c>
      <c r="H21" t="s" s="4">
        <v>446</v>
      </c>
      <c r="I21" t="s" s="4">
        <v>426</v>
      </c>
      <c r="J21" t="s" s="4">
        <v>427</v>
      </c>
      <c r="K21" t="s" s="4">
        <v>447</v>
      </c>
      <c r="L21" t="s" s="4">
        <v>417</v>
      </c>
      <c r="M21" t="s" s="4">
        <v>428</v>
      </c>
      <c r="N21" t="s" s="4">
        <v>417</v>
      </c>
      <c r="O21" t="s" s="4">
        <v>418</v>
      </c>
      <c r="P21" t="s" s="4">
        <v>419</v>
      </c>
      <c r="Q21" t="s" s="4">
        <v>420</v>
      </c>
      <c r="R21" t="s" s="4">
        <v>448</v>
      </c>
    </row>
    <row r="22" ht="45.0" customHeight="true">
      <c r="A22" t="s" s="4">
        <v>264</v>
      </c>
      <c r="B22" t="s" s="4">
        <v>765</v>
      </c>
      <c r="C22" t="s" s="4">
        <v>74</v>
      </c>
      <c r="D22" t="s" s="4">
        <v>434</v>
      </c>
      <c r="E22" t="s" s="4">
        <v>413</v>
      </c>
      <c r="F22" t="s" s="4">
        <v>74</v>
      </c>
      <c r="G22" t="s" s="4">
        <v>415</v>
      </c>
      <c r="H22" t="s" s="4">
        <v>415</v>
      </c>
      <c r="I22" t="s" s="4">
        <v>490</v>
      </c>
      <c r="J22" t="s" s="4">
        <v>74</v>
      </c>
      <c r="K22" t="s" s="4">
        <v>6</v>
      </c>
      <c r="L22" t="s" s="4">
        <v>417</v>
      </c>
      <c r="M22" t="s" s="4">
        <v>428</v>
      </c>
      <c r="N22" t="s" s="4">
        <v>417</v>
      </c>
      <c r="O22" t="s" s="4">
        <v>418</v>
      </c>
      <c r="P22" t="s" s="4">
        <v>419</v>
      </c>
      <c r="Q22" t="s" s="4">
        <v>420</v>
      </c>
      <c r="R22" t="s" s="4">
        <v>74</v>
      </c>
    </row>
    <row r="23" ht="45.0" customHeight="true">
      <c r="A23" t="s" s="4">
        <v>267</v>
      </c>
      <c r="B23" t="s" s="4">
        <v>766</v>
      </c>
      <c r="C23" t="s" s="4">
        <v>74</v>
      </c>
      <c r="D23" t="s" s="4">
        <v>434</v>
      </c>
      <c r="E23" t="s" s="4">
        <v>413</v>
      </c>
      <c r="F23" t="s" s="4">
        <v>74</v>
      </c>
      <c r="G23" t="s" s="4">
        <v>415</v>
      </c>
      <c r="H23" t="s" s="4">
        <v>415</v>
      </c>
      <c r="I23" t="s" s="4">
        <v>490</v>
      </c>
      <c r="J23" t="s" s="4">
        <v>74</v>
      </c>
      <c r="K23" t="s" s="4">
        <v>6</v>
      </c>
      <c r="L23" t="s" s="4">
        <v>417</v>
      </c>
      <c r="M23" t="s" s="4">
        <v>428</v>
      </c>
      <c r="N23" t="s" s="4">
        <v>417</v>
      </c>
      <c r="O23" t="s" s="4">
        <v>418</v>
      </c>
      <c r="P23" t="s" s="4">
        <v>419</v>
      </c>
      <c r="Q23" t="s" s="4">
        <v>420</v>
      </c>
      <c r="R23" t="s" s="4">
        <v>74</v>
      </c>
    </row>
    <row r="24" ht="45.0" customHeight="true">
      <c r="A24" t="s" s="4">
        <v>269</v>
      </c>
      <c r="B24" t="s" s="4">
        <v>767</v>
      </c>
      <c r="C24" t="s" s="4">
        <v>74</v>
      </c>
      <c r="D24" t="s" s="4">
        <v>434</v>
      </c>
      <c r="E24" t="s" s="4">
        <v>413</v>
      </c>
      <c r="F24" t="s" s="4">
        <v>74</v>
      </c>
      <c r="G24" t="s" s="4">
        <v>415</v>
      </c>
      <c r="H24" t="s" s="4">
        <v>415</v>
      </c>
      <c r="I24" t="s" s="4">
        <v>490</v>
      </c>
      <c r="J24" t="s" s="4">
        <v>74</v>
      </c>
      <c r="K24" t="s" s="4">
        <v>6</v>
      </c>
      <c r="L24" t="s" s="4">
        <v>417</v>
      </c>
      <c r="M24" t="s" s="4">
        <v>428</v>
      </c>
      <c r="N24" t="s" s="4">
        <v>417</v>
      </c>
      <c r="O24" t="s" s="4">
        <v>418</v>
      </c>
      <c r="P24" t="s" s="4">
        <v>419</v>
      </c>
      <c r="Q24" t="s" s="4">
        <v>420</v>
      </c>
      <c r="R24" t="s" s="4">
        <v>74</v>
      </c>
    </row>
    <row r="25" ht="45.0" customHeight="true">
      <c r="A25" t="s" s="4">
        <v>271</v>
      </c>
      <c r="B25" t="s" s="4">
        <v>768</v>
      </c>
      <c r="C25" t="s" s="4">
        <v>74</v>
      </c>
      <c r="D25" t="s" s="4">
        <v>434</v>
      </c>
      <c r="E25" t="s" s="4">
        <v>413</v>
      </c>
      <c r="F25" t="s" s="4">
        <v>74</v>
      </c>
      <c r="G25" t="s" s="4">
        <v>415</v>
      </c>
      <c r="H25" t="s" s="4">
        <v>415</v>
      </c>
      <c r="I25" t="s" s="4">
        <v>490</v>
      </c>
      <c r="J25" t="s" s="4">
        <v>74</v>
      </c>
      <c r="K25" t="s" s="4">
        <v>6</v>
      </c>
      <c r="L25" t="s" s="4">
        <v>417</v>
      </c>
      <c r="M25" t="s" s="4">
        <v>428</v>
      </c>
      <c r="N25" t="s" s="4">
        <v>417</v>
      </c>
      <c r="O25" t="s" s="4">
        <v>418</v>
      </c>
      <c r="P25" t="s" s="4">
        <v>419</v>
      </c>
      <c r="Q25" t="s" s="4">
        <v>420</v>
      </c>
      <c r="R25" t="s" s="4">
        <v>74</v>
      </c>
    </row>
    <row r="26" ht="45.0" customHeight="true">
      <c r="A26" t="s" s="4">
        <v>279</v>
      </c>
      <c r="B26" t="s" s="4">
        <v>769</v>
      </c>
      <c r="C26" t="s" s="4">
        <v>74</v>
      </c>
      <c r="D26" t="s" s="4">
        <v>434</v>
      </c>
      <c r="E26" t="s" s="4">
        <v>413</v>
      </c>
      <c r="F26" t="s" s="4">
        <v>74</v>
      </c>
      <c r="G26" t="s" s="4">
        <v>415</v>
      </c>
      <c r="H26" t="s" s="4">
        <v>415</v>
      </c>
      <c r="I26" t="s" s="4">
        <v>490</v>
      </c>
      <c r="J26" t="s" s="4">
        <v>74</v>
      </c>
      <c r="K26" t="s" s="4">
        <v>6</v>
      </c>
      <c r="L26" t="s" s="4">
        <v>417</v>
      </c>
      <c r="M26" t="s" s="4">
        <v>428</v>
      </c>
      <c r="N26" t="s" s="4">
        <v>417</v>
      </c>
      <c r="O26" t="s" s="4">
        <v>418</v>
      </c>
      <c r="P26" t="s" s="4">
        <v>419</v>
      </c>
      <c r="Q26" t="s" s="4">
        <v>420</v>
      </c>
      <c r="R26" t="s" s="4">
        <v>74</v>
      </c>
    </row>
    <row r="27" ht="45.0" customHeight="true">
      <c r="A27" t="s" s="4">
        <v>282</v>
      </c>
      <c r="B27" t="s" s="4">
        <v>770</v>
      </c>
      <c r="C27" t="s" s="4">
        <v>74</v>
      </c>
      <c r="D27" t="s" s="4">
        <v>440</v>
      </c>
      <c r="E27" t="s" s="4">
        <v>425</v>
      </c>
      <c r="F27" t="s" s="4">
        <v>414</v>
      </c>
      <c r="G27" t="s" s="4">
        <v>74</v>
      </c>
      <c r="H27" t="s" s="4">
        <v>74</v>
      </c>
      <c r="I27" t="s" s="4">
        <v>426</v>
      </c>
      <c r="J27" t="s" s="4">
        <v>417</v>
      </c>
      <c r="K27" t="s" s="4">
        <v>6</v>
      </c>
      <c r="L27" t="s" s="4">
        <v>417</v>
      </c>
      <c r="M27" t="s" s="4">
        <v>428</v>
      </c>
      <c r="N27" t="s" s="4">
        <v>417</v>
      </c>
      <c r="O27" t="s" s="4">
        <v>418</v>
      </c>
      <c r="P27" t="s" s="4">
        <v>419</v>
      </c>
      <c r="Q27" t="s" s="4">
        <v>420</v>
      </c>
      <c r="R27" t="s" s="4">
        <v>74</v>
      </c>
    </row>
    <row r="28" ht="45.0" customHeight="true">
      <c r="A28" t="s" s="4">
        <v>292</v>
      </c>
      <c r="B28" t="s" s="4">
        <v>771</v>
      </c>
      <c r="C28" t="s" s="4">
        <v>74</v>
      </c>
      <c r="D28" t="s" s="4">
        <v>422</v>
      </c>
      <c r="E28" t="s" s="4">
        <v>413</v>
      </c>
      <c r="F28" t="s" s="4">
        <v>663</v>
      </c>
      <c r="G28" t="s" s="4">
        <v>664</v>
      </c>
      <c r="H28" t="s" s="4">
        <v>664</v>
      </c>
      <c r="I28" t="s" s="4">
        <v>416</v>
      </c>
      <c r="J28" t="s" s="4">
        <v>417</v>
      </c>
      <c r="K28" t="s" s="4">
        <v>6</v>
      </c>
      <c r="L28" t="s" s="4">
        <v>6</v>
      </c>
      <c r="M28" t="s" s="4">
        <v>6</v>
      </c>
      <c r="N28" t="s" s="4">
        <v>417</v>
      </c>
      <c r="O28" t="s" s="4">
        <v>418</v>
      </c>
      <c r="P28" t="s" s="4">
        <v>419</v>
      </c>
      <c r="Q28" t="s" s="4">
        <v>420</v>
      </c>
      <c r="R28" t="s" s="4">
        <v>74</v>
      </c>
    </row>
    <row r="29" ht="45.0" customHeight="true">
      <c r="A29" t="s" s="4">
        <v>295</v>
      </c>
      <c r="B29" t="s" s="4">
        <v>772</v>
      </c>
      <c r="C29" t="s" s="4">
        <v>449</v>
      </c>
      <c r="D29" t="s" s="4">
        <v>450</v>
      </c>
      <c r="E29" t="s" s="4">
        <v>425</v>
      </c>
      <c r="F29" t="s" s="4">
        <v>754</v>
      </c>
      <c r="G29" t="s" s="4">
        <v>446</v>
      </c>
      <c r="H29" t="s" s="4">
        <v>446</v>
      </c>
      <c r="I29" t="s" s="4">
        <v>426</v>
      </c>
      <c r="J29" t="s" s="4">
        <v>427</v>
      </c>
      <c r="K29" t="s" s="4">
        <v>447</v>
      </c>
      <c r="L29" t="s" s="4">
        <v>417</v>
      </c>
      <c r="M29" t="s" s="4">
        <v>428</v>
      </c>
      <c r="N29" t="s" s="4">
        <v>417</v>
      </c>
      <c r="O29" t="s" s="4">
        <v>418</v>
      </c>
      <c r="P29" t="s" s="4">
        <v>419</v>
      </c>
      <c r="Q29" t="s" s="4">
        <v>420</v>
      </c>
      <c r="R29" t="s" s="4">
        <v>448</v>
      </c>
    </row>
    <row r="30" ht="45.0" customHeight="true">
      <c r="A30" t="s" s="4">
        <v>297</v>
      </c>
      <c r="B30" t="s" s="4">
        <v>773</v>
      </c>
      <c r="C30" t="s" s="4">
        <v>449</v>
      </c>
      <c r="D30" t="s" s="4">
        <v>450</v>
      </c>
      <c r="E30" t="s" s="4">
        <v>425</v>
      </c>
      <c r="F30" t="s" s="4">
        <v>754</v>
      </c>
      <c r="G30" t="s" s="4">
        <v>446</v>
      </c>
      <c r="H30" t="s" s="4">
        <v>446</v>
      </c>
      <c r="I30" t="s" s="4">
        <v>426</v>
      </c>
      <c r="J30" t="s" s="4">
        <v>427</v>
      </c>
      <c r="K30" t="s" s="4">
        <v>447</v>
      </c>
      <c r="L30" t="s" s="4">
        <v>417</v>
      </c>
      <c r="M30" t="s" s="4">
        <v>428</v>
      </c>
      <c r="N30" t="s" s="4">
        <v>417</v>
      </c>
      <c r="O30" t="s" s="4">
        <v>418</v>
      </c>
      <c r="P30" t="s" s="4">
        <v>419</v>
      </c>
      <c r="Q30" t="s" s="4">
        <v>420</v>
      </c>
      <c r="R30" t="s" s="4">
        <v>448</v>
      </c>
    </row>
    <row r="31" ht="45.0" customHeight="true">
      <c r="A31" t="s" s="4">
        <v>299</v>
      </c>
      <c r="B31" t="s" s="4">
        <v>774</v>
      </c>
      <c r="C31" t="s" s="4">
        <v>449</v>
      </c>
      <c r="D31" t="s" s="4">
        <v>450</v>
      </c>
      <c r="E31" t="s" s="4">
        <v>425</v>
      </c>
      <c r="F31" t="s" s="4">
        <v>754</v>
      </c>
      <c r="G31" t="s" s="4">
        <v>446</v>
      </c>
      <c r="H31" t="s" s="4">
        <v>446</v>
      </c>
      <c r="I31" t="s" s="4">
        <v>426</v>
      </c>
      <c r="J31" t="s" s="4">
        <v>427</v>
      </c>
      <c r="K31" t="s" s="4">
        <v>447</v>
      </c>
      <c r="L31" t="s" s="4">
        <v>417</v>
      </c>
      <c r="M31" t="s" s="4">
        <v>428</v>
      </c>
      <c r="N31" t="s" s="4">
        <v>417</v>
      </c>
      <c r="O31" t="s" s="4">
        <v>418</v>
      </c>
      <c r="P31" t="s" s="4">
        <v>419</v>
      </c>
      <c r="Q31" t="s" s="4">
        <v>420</v>
      </c>
      <c r="R31" t="s" s="4">
        <v>448</v>
      </c>
    </row>
    <row r="32" ht="45.0" customHeight="true">
      <c r="A32" t="s" s="4">
        <v>317</v>
      </c>
      <c r="B32" t="s" s="4">
        <v>775</v>
      </c>
      <c r="C32" t="s" s="4">
        <v>74</v>
      </c>
      <c r="D32" t="s" s="4">
        <v>434</v>
      </c>
      <c r="E32" t="s" s="4">
        <v>413</v>
      </c>
      <c r="F32" t="s" s="4">
        <v>74</v>
      </c>
      <c r="G32" t="s" s="4">
        <v>415</v>
      </c>
      <c r="H32" t="s" s="4">
        <v>415</v>
      </c>
      <c r="I32" t="s" s="4">
        <v>490</v>
      </c>
      <c r="J32" t="s" s="4">
        <v>74</v>
      </c>
      <c r="K32" t="s" s="4">
        <v>6</v>
      </c>
      <c r="L32" t="s" s="4">
        <v>417</v>
      </c>
      <c r="M32" t="s" s="4">
        <v>428</v>
      </c>
      <c r="N32" t="s" s="4">
        <v>417</v>
      </c>
      <c r="O32" t="s" s="4">
        <v>418</v>
      </c>
      <c r="P32" t="s" s="4">
        <v>419</v>
      </c>
      <c r="Q32" t="s" s="4">
        <v>420</v>
      </c>
      <c r="R32" t="s" s="4">
        <v>74</v>
      </c>
    </row>
    <row r="33" ht="45.0" customHeight="true">
      <c r="A33" t="s" s="4">
        <v>319</v>
      </c>
      <c r="B33" t="s" s="4">
        <v>776</v>
      </c>
      <c r="C33" t="s" s="4">
        <v>74</v>
      </c>
      <c r="D33" t="s" s="4">
        <v>434</v>
      </c>
      <c r="E33" t="s" s="4">
        <v>413</v>
      </c>
      <c r="F33" t="s" s="4">
        <v>74</v>
      </c>
      <c r="G33" t="s" s="4">
        <v>415</v>
      </c>
      <c r="H33" t="s" s="4">
        <v>415</v>
      </c>
      <c r="I33" t="s" s="4">
        <v>490</v>
      </c>
      <c r="J33" t="s" s="4">
        <v>74</v>
      </c>
      <c r="K33" t="s" s="4">
        <v>6</v>
      </c>
      <c r="L33" t="s" s="4">
        <v>417</v>
      </c>
      <c r="M33" t="s" s="4">
        <v>428</v>
      </c>
      <c r="N33" t="s" s="4">
        <v>417</v>
      </c>
      <c r="O33" t="s" s="4">
        <v>418</v>
      </c>
      <c r="P33" t="s" s="4">
        <v>419</v>
      </c>
      <c r="Q33" t="s" s="4">
        <v>420</v>
      </c>
      <c r="R33" t="s" s="4">
        <v>74</v>
      </c>
    </row>
    <row r="34" ht="45.0" customHeight="true">
      <c r="A34" t="s" s="4">
        <v>321</v>
      </c>
      <c r="B34" t="s" s="4">
        <v>777</v>
      </c>
      <c r="C34" t="s" s="4">
        <v>74</v>
      </c>
      <c r="D34" t="s" s="4">
        <v>434</v>
      </c>
      <c r="E34" t="s" s="4">
        <v>413</v>
      </c>
      <c r="F34" t="s" s="4">
        <v>74</v>
      </c>
      <c r="G34" t="s" s="4">
        <v>415</v>
      </c>
      <c r="H34" t="s" s="4">
        <v>415</v>
      </c>
      <c r="I34" t="s" s="4">
        <v>490</v>
      </c>
      <c r="J34" t="s" s="4">
        <v>74</v>
      </c>
      <c r="K34" t="s" s="4">
        <v>6</v>
      </c>
      <c r="L34" t="s" s="4">
        <v>417</v>
      </c>
      <c r="M34" t="s" s="4">
        <v>428</v>
      </c>
      <c r="N34" t="s" s="4">
        <v>417</v>
      </c>
      <c r="O34" t="s" s="4">
        <v>418</v>
      </c>
      <c r="P34" t="s" s="4">
        <v>419</v>
      </c>
      <c r="Q34" t="s" s="4">
        <v>420</v>
      </c>
      <c r="R34" t="s" s="4">
        <v>74</v>
      </c>
    </row>
    <row r="35" ht="45.0" customHeight="true">
      <c r="A35" t="s" s="4">
        <v>331</v>
      </c>
      <c r="B35" t="s" s="4">
        <v>778</v>
      </c>
      <c r="C35" t="s" s="4">
        <v>74</v>
      </c>
      <c r="D35" t="s" s="4">
        <v>434</v>
      </c>
      <c r="E35" t="s" s="4">
        <v>413</v>
      </c>
      <c r="F35" t="s" s="4">
        <v>74</v>
      </c>
      <c r="G35" t="s" s="4">
        <v>415</v>
      </c>
      <c r="H35" t="s" s="4">
        <v>415</v>
      </c>
      <c r="I35" t="s" s="4">
        <v>490</v>
      </c>
      <c r="J35" t="s" s="4">
        <v>74</v>
      </c>
      <c r="K35" t="s" s="4">
        <v>6</v>
      </c>
      <c r="L35" t="s" s="4">
        <v>417</v>
      </c>
      <c r="M35" t="s" s="4">
        <v>428</v>
      </c>
      <c r="N35" t="s" s="4">
        <v>417</v>
      </c>
      <c r="O35" t="s" s="4">
        <v>418</v>
      </c>
      <c r="P35" t="s" s="4">
        <v>419</v>
      </c>
      <c r="Q35" t="s" s="4">
        <v>420</v>
      </c>
      <c r="R35" t="s" s="4">
        <v>74</v>
      </c>
    </row>
    <row r="36" ht="45.0" customHeight="true">
      <c r="A36" t="s" s="4">
        <v>333</v>
      </c>
      <c r="B36" t="s" s="4">
        <v>779</v>
      </c>
      <c r="C36" t="s" s="4">
        <v>74</v>
      </c>
      <c r="D36" t="s" s="4">
        <v>434</v>
      </c>
      <c r="E36" t="s" s="4">
        <v>413</v>
      </c>
      <c r="F36" t="s" s="4">
        <v>74</v>
      </c>
      <c r="G36" t="s" s="4">
        <v>415</v>
      </c>
      <c r="H36" t="s" s="4">
        <v>415</v>
      </c>
      <c r="I36" t="s" s="4">
        <v>490</v>
      </c>
      <c r="J36" t="s" s="4">
        <v>74</v>
      </c>
      <c r="K36" t="s" s="4">
        <v>6</v>
      </c>
      <c r="L36" t="s" s="4">
        <v>417</v>
      </c>
      <c r="M36" t="s" s="4">
        <v>428</v>
      </c>
      <c r="N36" t="s" s="4">
        <v>417</v>
      </c>
      <c r="O36" t="s" s="4">
        <v>418</v>
      </c>
      <c r="P36" t="s" s="4">
        <v>419</v>
      </c>
      <c r="Q36" t="s" s="4">
        <v>420</v>
      </c>
      <c r="R36" t="s" s="4">
        <v>74</v>
      </c>
    </row>
    <row r="37" ht="45.0" customHeight="true">
      <c r="A37" t="s" s="4">
        <v>335</v>
      </c>
      <c r="B37" t="s" s="4">
        <v>780</v>
      </c>
      <c r="C37" t="s" s="4">
        <v>74</v>
      </c>
      <c r="D37" t="s" s="4">
        <v>434</v>
      </c>
      <c r="E37" t="s" s="4">
        <v>413</v>
      </c>
      <c r="F37" t="s" s="4">
        <v>74</v>
      </c>
      <c r="G37" t="s" s="4">
        <v>415</v>
      </c>
      <c r="H37" t="s" s="4">
        <v>415</v>
      </c>
      <c r="I37" t="s" s="4">
        <v>490</v>
      </c>
      <c r="J37" t="s" s="4">
        <v>74</v>
      </c>
      <c r="K37" t="s" s="4">
        <v>6</v>
      </c>
      <c r="L37" t="s" s="4">
        <v>417</v>
      </c>
      <c r="M37" t="s" s="4">
        <v>428</v>
      </c>
      <c r="N37" t="s" s="4">
        <v>417</v>
      </c>
      <c r="O37" t="s" s="4">
        <v>418</v>
      </c>
      <c r="P37" t="s" s="4">
        <v>419</v>
      </c>
      <c r="Q37" t="s" s="4">
        <v>420</v>
      </c>
      <c r="R37" t="s" s="4">
        <v>74</v>
      </c>
    </row>
    <row r="38" ht="45.0" customHeight="true">
      <c r="A38" t="s" s="4">
        <v>337</v>
      </c>
      <c r="B38" t="s" s="4">
        <v>781</v>
      </c>
      <c r="C38" t="s" s="4">
        <v>74</v>
      </c>
      <c r="D38" t="s" s="4">
        <v>434</v>
      </c>
      <c r="E38" t="s" s="4">
        <v>413</v>
      </c>
      <c r="F38" t="s" s="4">
        <v>74</v>
      </c>
      <c r="G38" t="s" s="4">
        <v>415</v>
      </c>
      <c r="H38" t="s" s="4">
        <v>415</v>
      </c>
      <c r="I38" t="s" s="4">
        <v>490</v>
      </c>
      <c r="J38" t="s" s="4">
        <v>74</v>
      </c>
      <c r="K38" t="s" s="4">
        <v>6</v>
      </c>
      <c r="L38" t="s" s="4">
        <v>417</v>
      </c>
      <c r="M38" t="s" s="4">
        <v>428</v>
      </c>
      <c r="N38" t="s" s="4">
        <v>417</v>
      </c>
      <c r="O38" t="s" s="4">
        <v>418</v>
      </c>
      <c r="P38" t="s" s="4">
        <v>419</v>
      </c>
      <c r="Q38" t="s" s="4">
        <v>420</v>
      </c>
      <c r="R38" t="s" s="4">
        <v>74</v>
      </c>
    </row>
    <row r="39" ht="45.0" customHeight="true">
      <c r="A39" t="s" s="4">
        <v>339</v>
      </c>
      <c r="B39" t="s" s="4">
        <v>782</v>
      </c>
      <c r="C39" t="s" s="4">
        <v>74</v>
      </c>
      <c r="D39" t="s" s="4">
        <v>74</v>
      </c>
      <c r="E39" t="s" s="4">
        <v>413</v>
      </c>
      <c r="F39" t="s" s="4">
        <v>714</v>
      </c>
      <c r="G39" t="s" s="4">
        <v>74</v>
      </c>
      <c r="H39" t="s" s="4">
        <v>74</v>
      </c>
      <c r="I39" t="s" s="4">
        <v>416</v>
      </c>
      <c r="J39" t="s" s="4">
        <v>715</v>
      </c>
      <c r="K39" t="s" s="4">
        <v>6</v>
      </c>
      <c r="L39" t="s" s="4">
        <v>715</v>
      </c>
      <c r="M39" t="s" s="4">
        <v>428</v>
      </c>
      <c r="N39" t="s" s="4">
        <v>715</v>
      </c>
      <c r="O39" t="s" s="4">
        <v>418</v>
      </c>
      <c r="P39" t="s" s="4">
        <v>419</v>
      </c>
      <c r="Q39" t="s" s="4">
        <v>420</v>
      </c>
      <c r="R39" t="s" s="4">
        <v>74</v>
      </c>
    </row>
    <row r="40" ht="45.0" customHeight="true">
      <c r="A40" t="s" s="4">
        <v>343</v>
      </c>
      <c r="B40" t="s" s="4">
        <v>783</v>
      </c>
      <c r="C40" t="s" s="4">
        <v>449</v>
      </c>
      <c r="D40" t="s" s="4">
        <v>450</v>
      </c>
      <c r="E40" t="s" s="4">
        <v>425</v>
      </c>
      <c r="F40" t="s" s="4">
        <v>754</v>
      </c>
      <c r="G40" t="s" s="4">
        <v>446</v>
      </c>
      <c r="H40" t="s" s="4">
        <v>446</v>
      </c>
      <c r="I40" t="s" s="4">
        <v>426</v>
      </c>
      <c r="J40" t="s" s="4">
        <v>427</v>
      </c>
      <c r="K40" t="s" s="4">
        <v>447</v>
      </c>
      <c r="L40" t="s" s="4">
        <v>417</v>
      </c>
      <c r="M40" t="s" s="4">
        <v>428</v>
      </c>
      <c r="N40" t="s" s="4">
        <v>417</v>
      </c>
      <c r="O40" t="s" s="4">
        <v>418</v>
      </c>
      <c r="P40" t="s" s="4">
        <v>419</v>
      </c>
      <c r="Q40" t="s" s="4">
        <v>420</v>
      </c>
      <c r="R40" t="s" s="4">
        <v>448</v>
      </c>
    </row>
    <row r="41" ht="45.0" customHeight="true">
      <c r="A41" t="s" s="4">
        <v>345</v>
      </c>
      <c r="B41" t="s" s="4">
        <v>784</v>
      </c>
      <c r="C41" t="s" s="4">
        <v>449</v>
      </c>
      <c r="D41" t="s" s="4">
        <v>450</v>
      </c>
      <c r="E41" t="s" s="4">
        <v>425</v>
      </c>
      <c r="F41" t="s" s="4">
        <v>754</v>
      </c>
      <c r="G41" t="s" s="4">
        <v>446</v>
      </c>
      <c r="H41" t="s" s="4">
        <v>446</v>
      </c>
      <c r="I41" t="s" s="4">
        <v>426</v>
      </c>
      <c r="J41" t="s" s="4">
        <v>427</v>
      </c>
      <c r="K41" t="s" s="4">
        <v>447</v>
      </c>
      <c r="L41" t="s" s="4">
        <v>417</v>
      </c>
      <c r="M41" t="s" s="4">
        <v>428</v>
      </c>
      <c r="N41" t="s" s="4">
        <v>417</v>
      </c>
      <c r="O41" t="s" s="4">
        <v>418</v>
      </c>
      <c r="P41" t="s" s="4">
        <v>419</v>
      </c>
      <c r="Q41" t="s" s="4">
        <v>420</v>
      </c>
      <c r="R41" t="s" s="4">
        <v>448</v>
      </c>
    </row>
    <row r="42" ht="45.0" customHeight="true">
      <c r="A42" t="s" s="4">
        <v>347</v>
      </c>
      <c r="B42" t="s" s="4">
        <v>785</v>
      </c>
      <c r="C42" t="s" s="4">
        <v>449</v>
      </c>
      <c r="D42" t="s" s="4">
        <v>450</v>
      </c>
      <c r="E42" t="s" s="4">
        <v>425</v>
      </c>
      <c r="F42" t="s" s="4">
        <v>754</v>
      </c>
      <c r="G42" t="s" s="4">
        <v>446</v>
      </c>
      <c r="H42" t="s" s="4">
        <v>446</v>
      </c>
      <c r="I42" t="s" s="4">
        <v>426</v>
      </c>
      <c r="J42" t="s" s="4">
        <v>427</v>
      </c>
      <c r="K42" t="s" s="4">
        <v>447</v>
      </c>
      <c r="L42" t="s" s="4">
        <v>417</v>
      </c>
      <c r="M42" t="s" s="4">
        <v>428</v>
      </c>
      <c r="N42" t="s" s="4">
        <v>417</v>
      </c>
      <c r="O42" t="s" s="4">
        <v>418</v>
      </c>
      <c r="P42" t="s" s="4">
        <v>419</v>
      </c>
      <c r="Q42" t="s" s="4">
        <v>420</v>
      </c>
      <c r="R42" t="s" s="4">
        <v>448</v>
      </c>
    </row>
    <row r="43" ht="45.0" customHeight="true">
      <c r="A43" t="s" s="4">
        <v>349</v>
      </c>
      <c r="B43" t="s" s="4">
        <v>786</v>
      </c>
      <c r="C43" t="s" s="4">
        <v>74</v>
      </c>
      <c r="D43" t="s" s="4">
        <v>440</v>
      </c>
      <c r="E43" t="s" s="4">
        <v>425</v>
      </c>
      <c r="F43" t="s" s="4">
        <v>414</v>
      </c>
      <c r="G43" t="s" s="4">
        <v>74</v>
      </c>
      <c r="H43" t="s" s="4">
        <v>74</v>
      </c>
      <c r="I43" t="s" s="4">
        <v>426</v>
      </c>
      <c r="J43" t="s" s="4">
        <v>417</v>
      </c>
      <c r="K43" t="s" s="4">
        <v>6</v>
      </c>
      <c r="L43" t="s" s="4">
        <v>417</v>
      </c>
      <c r="M43" t="s" s="4">
        <v>428</v>
      </c>
      <c r="N43" t="s" s="4">
        <v>417</v>
      </c>
      <c r="O43" t="s" s="4">
        <v>418</v>
      </c>
      <c r="P43" t="s" s="4">
        <v>419</v>
      </c>
      <c r="Q43" t="s" s="4">
        <v>420</v>
      </c>
      <c r="R43" t="s" s="4">
        <v>74</v>
      </c>
    </row>
    <row r="44" ht="45.0" customHeight="true">
      <c r="A44" t="s" s="4">
        <v>371</v>
      </c>
      <c r="B44" t="s" s="4">
        <v>787</v>
      </c>
      <c r="C44" t="s" s="4">
        <v>368</v>
      </c>
      <c r="D44" t="s" s="4">
        <v>74</v>
      </c>
      <c r="E44" t="s" s="4">
        <v>413</v>
      </c>
      <c r="F44" t="s" s="4">
        <v>74</v>
      </c>
      <c r="G44" t="s" s="4">
        <v>74</v>
      </c>
      <c r="H44" t="s" s="4">
        <v>74</v>
      </c>
      <c r="I44" t="s" s="4">
        <v>426</v>
      </c>
      <c r="J44" t="s" s="4">
        <v>74</v>
      </c>
      <c r="K44" t="s" s="4">
        <v>74</v>
      </c>
      <c r="L44" t="s" s="4">
        <v>74</v>
      </c>
      <c r="M44" t="s" s="4">
        <v>428</v>
      </c>
      <c r="N44" t="s" s="4">
        <v>500</v>
      </c>
      <c r="O44" t="s" s="4">
        <v>418</v>
      </c>
      <c r="P44" t="s" s="4">
        <v>419</v>
      </c>
      <c r="Q44" t="s" s="4">
        <v>420</v>
      </c>
      <c r="R44" t="s" s="4">
        <v>74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413</v>
      </c>
    </row>
    <row r="2">
      <c r="A2" t="s">
        <v>502</v>
      </c>
    </row>
    <row r="3">
      <c r="A3" t="s">
        <v>503</v>
      </c>
    </row>
    <row r="4">
      <c r="A4" t="s">
        <v>504</v>
      </c>
    </row>
    <row r="5">
      <c r="A5" t="s">
        <v>505</v>
      </c>
    </row>
    <row r="6">
      <c r="A6" t="s">
        <v>506</v>
      </c>
    </row>
    <row r="7">
      <c r="A7" t="s">
        <v>425</v>
      </c>
    </row>
    <row r="8">
      <c r="A8" t="s">
        <v>507</v>
      </c>
    </row>
    <row r="9">
      <c r="A9" t="s">
        <v>508</v>
      </c>
    </row>
    <row r="10">
      <c r="A10" t="s">
        <v>509</v>
      </c>
    </row>
    <row r="11">
      <c r="A11" t="s">
        <v>510</v>
      </c>
    </row>
    <row r="12">
      <c r="A12" t="s">
        <v>511</v>
      </c>
    </row>
    <row r="13">
      <c r="A13" t="s">
        <v>512</v>
      </c>
    </row>
    <row r="14">
      <c r="A14" t="s">
        <v>513</v>
      </c>
    </row>
    <row r="15">
      <c r="A15" t="s">
        <v>514</v>
      </c>
    </row>
    <row r="16">
      <c r="A16" t="s">
        <v>515</v>
      </c>
    </row>
    <row r="17">
      <c r="A17" t="s">
        <v>516</v>
      </c>
    </row>
    <row r="18">
      <c r="A18" t="s">
        <v>517</v>
      </c>
    </row>
    <row r="19">
      <c r="A19" t="s">
        <v>518</v>
      </c>
    </row>
    <row r="20">
      <c r="A20" t="s">
        <v>519</v>
      </c>
    </row>
    <row r="21">
      <c r="A21" t="s">
        <v>520</v>
      </c>
    </row>
    <row r="22">
      <c r="A22" t="s">
        <v>521</v>
      </c>
    </row>
    <row r="23">
      <c r="A23" t="s">
        <v>522</v>
      </c>
    </row>
    <row r="24">
      <c r="A24" t="s">
        <v>523</v>
      </c>
    </row>
    <row r="25">
      <c r="A25" t="s">
        <v>524</v>
      </c>
    </row>
    <row r="26">
      <c r="A26" t="s">
        <v>525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526</v>
      </c>
    </row>
    <row r="2">
      <c r="A2" t="s">
        <v>520</v>
      </c>
    </row>
    <row r="3">
      <c r="A3" t="s">
        <v>416</v>
      </c>
    </row>
    <row r="4">
      <c r="A4" t="s">
        <v>527</v>
      </c>
    </row>
    <row r="5">
      <c r="A5" t="s">
        <v>528</v>
      </c>
    </row>
    <row r="6">
      <c r="A6" t="s">
        <v>529</v>
      </c>
    </row>
    <row r="7">
      <c r="A7" t="s">
        <v>426</v>
      </c>
    </row>
    <row r="8">
      <c r="A8" t="s">
        <v>530</v>
      </c>
    </row>
    <row r="9">
      <c r="A9" t="s">
        <v>531</v>
      </c>
    </row>
    <row r="10">
      <c r="A10" t="s">
        <v>532</v>
      </c>
    </row>
    <row r="11">
      <c r="A11" t="s">
        <v>533</v>
      </c>
    </row>
    <row r="12">
      <c r="A12" t="s">
        <v>534</v>
      </c>
    </row>
    <row r="13">
      <c r="A13" t="s">
        <v>535</v>
      </c>
    </row>
    <row r="14">
      <c r="A14" t="s">
        <v>536</v>
      </c>
    </row>
    <row r="15">
      <c r="A15" t="s">
        <v>537</v>
      </c>
    </row>
    <row r="16">
      <c r="A16" t="s">
        <v>538</v>
      </c>
    </row>
    <row r="17">
      <c r="A17" t="s">
        <v>539</v>
      </c>
    </row>
    <row r="18">
      <c r="A18" t="s">
        <v>540</v>
      </c>
    </row>
    <row r="19">
      <c r="A19" t="s">
        <v>541</v>
      </c>
    </row>
    <row r="20">
      <c r="A20" t="s">
        <v>542</v>
      </c>
    </row>
    <row r="21">
      <c r="A21" t="s">
        <v>543</v>
      </c>
    </row>
    <row r="22">
      <c r="A22" t="s">
        <v>544</v>
      </c>
    </row>
    <row r="23">
      <c r="A23" t="s">
        <v>502</v>
      </c>
    </row>
    <row r="24">
      <c r="A24" t="s">
        <v>513</v>
      </c>
    </row>
    <row r="25">
      <c r="A25" t="s">
        <v>490</v>
      </c>
    </row>
    <row r="26">
      <c r="A26" t="s">
        <v>545</v>
      </c>
    </row>
    <row r="27">
      <c r="A27" t="s">
        <v>546</v>
      </c>
    </row>
    <row r="28">
      <c r="A28" t="s">
        <v>547</v>
      </c>
    </row>
    <row r="29">
      <c r="A29" t="s">
        <v>548</v>
      </c>
    </row>
    <row r="30">
      <c r="A30" t="s">
        <v>549</v>
      </c>
    </row>
    <row r="31">
      <c r="A31" t="s">
        <v>550</v>
      </c>
    </row>
    <row r="32">
      <c r="A32" t="s">
        <v>551</v>
      </c>
    </row>
    <row r="33">
      <c r="A33" t="s">
        <v>552</v>
      </c>
    </row>
    <row r="34">
      <c r="A34" t="s">
        <v>553</v>
      </c>
    </row>
    <row r="35">
      <c r="A35" t="s">
        <v>554</v>
      </c>
    </row>
    <row r="36">
      <c r="A36" t="s">
        <v>555</v>
      </c>
    </row>
    <row r="37">
      <c r="A37" t="s">
        <v>556</v>
      </c>
    </row>
    <row r="38">
      <c r="A38" t="s">
        <v>557</v>
      </c>
    </row>
    <row r="39">
      <c r="A39" t="s">
        <v>558</v>
      </c>
    </row>
    <row r="40">
      <c r="A40" t="s">
        <v>559</v>
      </c>
    </row>
    <row r="41">
      <c r="A41" t="s">
        <v>560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561</v>
      </c>
    </row>
    <row r="2">
      <c r="A2" t="s">
        <v>562</v>
      </c>
    </row>
    <row r="3">
      <c r="A3" t="s">
        <v>563</v>
      </c>
    </row>
    <row r="4">
      <c r="A4" t="s">
        <v>564</v>
      </c>
    </row>
    <row r="5">
      <c r="A5" t="s">
        <v>565</v>
      </c>
    </row>
    <row r="6">
      <c r="A6" t="s">
        <v>566</v>
      </c>
    </row>
    <row r="7">
      <c r="A7" t="s">
        <v>567</v>
      </c>
    </row>
    <row r="8">
      <c r="A8" t="s">
        <v>568</v>
      </c>
    </row>
    <row r="9">
      <c r="A9" t="s">
        <v>569</v>
      </c>
    </row>
    <row r="10">
      <c r="A10" t="s">
        <v>570</v>
      </c>
    </row>
    <row r="11">
      <c r="A11" t="s">
        <v>571</v>
      </c>
    </row>
    <row r="12">
      <c r="A12" t="s">
        <v>572</v>
      </c>
    </row>
    <row r="13">
      <c r="A13" t="s">
        <v>573</v>
      </c>
    </row>
    <row r="14">
      <c r="A14" t="s">
        <v>574</v>
      </c>
    </row>
    <row r="15">
      <c r="A15" t="s">
        <v>575</v>
      </c>
    </row>
    <row r="16">
      <c r="A16" t="s">
        <v>576</v>
      </c>
    </row>
    <row r="17">
      <c r="A17" t="s">
        <v>577</v>
      </c>
    </row>
    <row r="18">
      <c r="A18" t="s">
        <v>578</v>
      </c>
    </row>
    <row r="19">
      <c r="A19" t="s">
        <v>579</v>
      </c>
    </row>
    <row r="20">
      <c r="A20" t="s">
        <v>580</v>
      </c>
    </row>
    <row r="21">
      <c r="A21" t="s">
        <v>581</v>
      </c>
    </row>
    <row r="22">
      <c r="A22" t="s">
        <v>582</v>
      </c>
    </row>
    <row r="23">
      <c r="A23" t="s">
        <v>583</v>
      </c>
    </row>
    <row r="24">
      <c r="A24" t="s">
        <v>584</v>
      </c>
    </row>
    <row r="25">
      <c r="A25" t="s">
        <v>585</v>
      </c>
    </row>
    <row r="26">
      <c r="A26" t="s">
        <v>586</v>
      </c>
    </row>
    <row r="27">
      <c r="A27" t="s">
        <v>587</v>
      </c>
    </row>
    <row r="28">
      <c r="A28" t="s">
        <v>588</v>
      </c>
    </row>
    <row r="29">
      <c r="A29" t="s">
        <v>589</v>
      </c>
    </row>
    <row r="30">
      <c r="A30" t="s">
        <v>419</v>
      </c>
    </row>
    <row r="31">
      <c r="A31" t="s">
        <v>590</v>
      </c>
    </row>
    <row r="32">
      <c r="A32" t="s">
        <v>591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2025-02-26T19:38:19Z</dcterms:created>
  <dc:creator>Apache POI</dc:creator>
</cp:coreProperties>
</file>