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<sst xmlns="http://schemas.openxmlformats.org/spreadsheetml/2006/main" count="666" uniqueCount="213">
  <si>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</si>
  <si>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</si>
  <si>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</si>
  <si>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</si>
  <si>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</si>
  <si>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</si>
  <si>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</si>
  <si>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</si>
  <si>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</si>
  <si>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</si>
  <si>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</si>
  <si>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</si>
  <si>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</si>
  <si>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</si>
  <si>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</si>
  <si>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</si>
  <si>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</si>
  <si>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</si>
  <si>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</si>
  <si>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</si>
  <si>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</si>
  <si>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</si>
  <si>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</si>
  <si>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</si>
  <si>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</si>
  <si>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</si>
  <si>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</si>
  <si>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</si>
  <si>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</si>
  <si>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</si>
  <si>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</si>
  <si>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</si>
  <si>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</si>
  <si>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</si>
  <si>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281106936E7FDC1DFB88584A233D22A3</t>
  </si>
  <si>
    <t>2024</t>
  </si>
  <si>
    <t>01/10/2024</t>
  </si>
  <si>
    <t>31/12/2024</t>
  </si>
  <si>
    <t>Recomendación</t>
  </si>
  <si>
    <t>22/10/2024</t>
  </si>
  <si>
    <t>REPORTE OBRA PUBLICA</t>
  </si>
  <si>
    <t>https://drive.google.com/file/d/1Uz4f2lOYk7FgFFXL_vtxED56qRcGBku7/view?usp=drive_link</t>
  </si>
  <si>
    <t>SECRETARIA MUNICPAL</t>
  </si>
  <si>
    <t>29/01/2025</t>
  </si>
  <si>
    <t/>
  </si>
  <si>
    <t>8B938938A1CF8EF64B15EA9DFF1EF2BF</t>
  </si>
  <si>
    <t>SIN RECOMENDACIONES</t>
  </si>
  <si>
    <t>NINGUNA</t>
  </si>
  <si>
    <t>28/01/2025</t>
  </si>
  <si>
    <t>NO CONTAMOS CON ESTA INFORMACION</t>
  </si>
  <si>
    <t>7BEF6CD4B8D94BCBDAD946668EF82210</t>
  </si>
  <si>
    <t>15/10/2024</t>
  </si>
  <si>
    <t>ESTADOS FINANCIEROS</t>
  </si>
  <si>
    <t>https://drive.google.com/file/d/1rCiNoQrlh49GSp6eK4Z69rn18iQomTDo/view?usp=drive_link</t>
  </si>
  <si>
    <t>B9D62552E9F27BA2CE80FED6B31D5697</t>
  </si>
  <si>
    <t>CORTE DE CAJA</t>
  </si>
  <si>
    <t>https://drive.google.com/file/d/1b_pllcMzCClNJj1IVO-Ma35v9c2SkUOv/view?usp=drive_link</t>
  </si>
  <si>
    <t>8C3CFE002934B9523D8EE5042EC9FECE</t>
  </si>
  <si>
    <t>18/12/2024</t>
  </si>
  <si>
    <t>3ER INFORME DE GOBIERNO</t>
  </si>
  <si>
    <t>https://drive.google.com/file/d/1dDmeYFYonrbXI-1WBKcGJv6z68QbJExr/view?usp=drive_link</t>
  </si>
  <si>
    <t>92F4265BC17E3F86C823B846675BEECB</t>
  </si>
  <si>
    <t>INVENTARIO DE BIENES MUEBLES E INMUEBLES</t>
  </si>
  <si>
    <t>https://drive.google.com/file/d/19rFpYjHcEAywO6Bqj_8rFSBMA6CdM6-i/view?usp=drive_link</t>
  </si>
  <si>
    <t>B5235B09AC9CDA765274219FCCF93E26</t>
  </si>
  <si>
    <t>23/12/2024</t>
  </si>
  <si>
    <t>https://drive.google.com/file/d/1ENSaTtdkt6zATh94DLncEfWCbGErt67E/view?usp=drive_link</t>
  </si>
  <si>
    <t>09CC3D5362D24DC6C41BE46B4158D016</t>
  </si>
  <si>
    <t>15/12/2024</t>
  </si>
  <si>
    <t>https://drive.google.com/file/d/1eEMF2_LXUc-sW9nAVhF5HNW-4P7pl_w2/view?usp=drive_link</t>
  </si>
  <si>
    <t>89B07BDE569FFB3851C24DFD3D37846E</t>
  </si>
  <si>
    <t>01/12/2024</t>
  </si>
  <si>
    <t>https://drive.google.com/file/d/12v1Zj6vOeHbwO0ByUm2PnCvfhxGDfUnI/view?usp=drive_link</t>
  </si>
  <si>
    <t>A48A5E86AE72177C5E099854F87ED6C8</t>
  </si>
  <si>
    <t>24/11/2024</t>
  </si>
  <si>
    <t>ADQUIRIE EN DONACION UN PREDIO RUSTICO</t>
  </si>
  <si>
    <t>https://drive.google.com/file/d/1q8txUNH4pLPV8TPSzaRc6mbhRi7y1qsP/view?usp=drive_link</t>
  </si>
  <si>
    <t>E24EFAC7DA8A77394E96405ADF638CA4</t>
  </si>
  <si>
    <t>22/11/2024</t>
  </si>
  <si>
    <t>https://drive.google.com/file/d/12h5pfbTQE-8XziTsGFpjV38XNiyogRd8/view?usp=drive_link</t>
  </si>
  <si>
    <t>5CF859C7CB18196346F31D011F5A09C4</t>
  </si>
  <si>
    <t>18/11/2024</t>
  </si>
  <si>
    <t>SEDE DEL 3ER INFORME DE GOBIERNO</t>
  </si>
  <si>
    <t>https://drive.google.com/file/d/1-DvykXafDCF3nguO5SP0uxEUOb2JezNB/view?usp=drive_link</t>
  </si>
  <si>
    <t>E7FB39E1CD217010B92343F7E4F178F3</t>
  </si>
  <si>
    <t>15/11/2024</t>
  </si>
  <si>
    <t>https://drive.google.com/file/d/1ptBXJhqy4DrFLE5lEuqYl_-_YlL_cFYf/view?usp=drive_link</t>
  </si>
  <si>
    <t>B378046447D1D9174E0961168DA0086D</t>
  </si>
  <si>
    <t>01/11/2024</t>
  </si>
  <si>
    <t>https://drive.google.com/file/d/1ZS4hWzxW9J2pnd0UKNrxCyWwjjtprdp9/view?usp=drive_link</t>
  </si>
  <si>
    <t>47B441270C41F09C5838025D198DE636</t>
  </si>
  <si>
    <t>25/10/2024</t>
  </si>
  <si>
    <t>REGLAMENTO DEL PANTEON MUNICIPAL</t>
  </si>
  <si>
    <t>https://drive.google.com/file/d/1zByIxFbAzwEG6r3pRdJSDRXUTH_wcXKE/view?usp=drive_link</t>
  </si>
  <si>
    <t>53221B7EBE95173F0E55021A333FD466</t>
  </si>
  <si>
    <t>01/07/2024</t>
  </si>
  <si>
    <t>30/09/2024</t>
  </si>
  <si>
    <t>https://drive.google.com/file/d/1qI3FDdtuiSfnDPJT-medIQWHQhnHTrni/view?usp=drive_link</t>
  </si>
  <si>
    <t>27/10/2024</t>
  </si>
  <si>
    <t>68360A2DDD7BA5C1EDBC864704B79965</t>
  </si>
  <si>
    <t>4F9AA63DFDCC9BEDE55BA8E2D6B3C47C</t>
  </si>
  <si>
    <t>23/09/2024</t>
  </si>
  <si>
    <t>https://drive.google.com/file/d/1hMQWnRzzQ-hKLlxJ_GezMJdVhRc_3TcQ/view?usp=drive_link</t>
  </si>
  <si>
    <t>521848CF7C8B201782B749D3F53B3291</t>
  </si>
  <si>
    <t>15/09/2024</t>
  </si>
  <si>
    <t>LEY DE INGRESOS Y EGRESOS</t>
  </si>
  <si>
    <t>https://drive.google.com/file/d/1XivNBohmG7MDPUfHe5wqcaRG111Zlf5-/view?usp=drive_link</t>
  </si>
  <si>
    <t>47B15DCEED82A826613544161E07CD1C</t>
  </si>
  <si>
    <t>https://drive.google.com/file/d/13jHnUgZNPgalcRHaVbTzPZcYX1hKfiMK/view?usp=drive_link</t>
  </si>
  <si>
    <t>927A200B908F7DD4764B38184B6D4E4A</t>
  </si>
  <si>
    <t>01/09/2024</t>
  </si>
  <si>
    <t>https://drive.google.com/file/d/1hGllwFCmw9c7E-FGZDgQ2SyAtd8P_02Y/view?usp=drive_link</t>
  </si>
  <si>
    <t>A60BA11502A6954A2A6492878D2819C2</t>
  </si>
  <si>
    <t>22/08/2024</t>
  </si>
  <si>
    <t>https://drive.google.com/file/d/1llE7r4MZ1MwfoEgq0GTzDJVSj1qKSUNj/view?usp=drive_link</t>
  </si>
  <si>
    <t>D590153C9ED123222156B188A656BAB9</t>
  </si>
  <si>
    <t>15/08/2024</t>
  </si>
  <si>
    <t>https://drive.google.com/file/d/1szNnoqS2yEn9wBSeNV6wL1FIUKQm_mkb/view?usp=drive_link</t>
  </si>
  <si>
    <t>3D1D94C4546B376F7F481B3FC86BB4D7</t>
  </si>
  <si>
    <t>01/08/2024</t>
  </si>
  <si>
    <t>https://drive.google.com/file/d/1jTL6nhyla4CxYYzfwJS_MpH7ZFqaYMLZ/view?usp=drive_link</t>
  </si>
  <si>
    <t>D1E4915D2E335D3BFAAAF99FFC8BBB5B</t>
  </si>
  <si>
    <t>22/07/2024</t>
  </si>
  <si>
    <t>https://drive.google.com/file/d/19puuF_U0Q9g1naR1WbTxQHX73VMiGCpC/view?usp=drive_link</t>
  </si>
  <si>
    <t>009915647010778C7B5235FA1518EC54</t>
  </si>
  <si>
    <t>15/07/2024</t>
  </si>
  <si>
    <t>https://drive.google.com/file/d/1SOH2vfUYwU_HH6HJQ5jVtepHMoiIFG0Z/view?usp=drive_link</t>
  </si>
  <si>
    <t>8A8CA9F7AFCD1191AF1888B8D6381878</t>
  </si>
  <si>
    <t>01/04/2024</t>
  </si>
  <si>
    <t>30/06/2024</t>
  </si>
  <si>
    <t>15/04/2024</t>
  </si>
  <si>
    <t>https://drive.google.com/file/d/1JYaLVV-oZ6dkM9PHTx3Cy5Wt1kBjRhe1/view?usp=sharing</t>
  </si>
  <si>
    <t>12/07/2024</t>
  </si>
  <si>
    <t>A1F7A0672FAF604313BDB63B2C6E2CB8</t>
  </si>
  <si>
    <t>30/04/2024</t>
  </si>
  <si>
    <t>29/07/2024</t>
  </si>
  <si>
    <t>AB2C3E7ECF1FB98464D447586618C49A</t>
  </si>
  <si>
    <t>21/06/2024</t>
  </si>
  <si>
    <t>DESINCORPORACION DEL DOMINIO</t>
  </si>
  <si>
    <t>https://drive.google.com/file/d/1DSiVCzKhZCsi13gmdEBplmGJtT4zRSmn/view?usp=sharing</t>
  </si>
  <si>
    <t>C0F4FB27069C0791B2D59F72A92F76F8</t>
  </si>
  <si>
    <t>https://drive.google.com/file/d/1U4bCRXgAIsD7hshz9qw_unhYjyBCZgD2/view?usp=sharing</t>
  </si>
  <si>
    <t>A4E1484A27170DFC73B8A4B98F56809E</t>
  </si>
  <si>
    <t>15/06/2024</t>
  </si>
  <si>
    <t>https://drive.google.com/file/d/1-t3GS8JO6uOiS79wpyOdL2D1s9d7QW36/view?usp=sharing</t>
  </si>
  <si>
    <t>1622FC2F6541B66AE5977AF27012668F</t>
  </si>
  <si>
    <t>01/06/2024</t>
  </si>
  <si>
    <t>https://drive.google.com/file/d/15uSnFNhpKO533RR6d40kqWxeEBazY39L/view?usp=sharing</t>
  </si>
  <si>
    <t>B2BBCAF80CA998F8756D034DBC38B8CC</t>
  </si>
  <si>
    <t>21/05/2024</t>
  </si>
  <si>
    <t>https://drive.google.com/file/d/1ElhBwGphCTn0-N3SE6NjbenzjDRJz2eH/view?usp=sharing</t>
  </si>
  <si>
    <t>C2C2C8D672D9116E2DBFD210B786B994</t>
  </si>
  <si>
    <t>15/05/2024</t>
  </si>
  <si>
    <t>https://drive.google.com/file/d/1jNIlfEHfuFDEuE5IymxcrhS__pbvmBgB/view?usp=sharing</t>
  </si>
  <si>
    <t>DFF41BA696B86D67A9DD1A7CACA13915</t>
  </si>
  <si>
    <t>01/05/2024</t>
  </si>
  <si>
    <t>https://drive.google.com/file/d/1s3NWV1f7lo3Vtk13nV0i15YnT-GLRAl9/view?usp=sharing</t>
  </si>
  <si>
    <t>18ECEF03AC965C4C307DD15E6F504582</t>
  </si>
  <si>
    <t>09/04/2024</t>
  </si>
  <si>
    <t>CUENTA PUBLICA ANUAL 2023</t>
  </si>
  <si>
    <t>https://drive.google.com/file/d/1cv0dvWjtJJz45WA8QLsHS5Qw3_8Oy3L8/view?usp=sharing</t>
  </si>
  <si>
    <t>B58858C5CBC512C8496A123B010920EB</t>
  </si>
  <si>
    <t>https://drive.google.com/file/d/1xpasKaKRHm7_P7_sIp0oQpGTI-cVmZkz/view?usp=sharing</t>
  </si>
  <si>
    <t>8531D1994BA78339BC998F3E3295E440</t>
  </si>
  <si>
    <t>22/04/2024</t>
  </si>
  <si>
    <t>https://drive.google.com/file/d/1LAEAOE5749iQSE2clYKD2jkgBSGEiLre/view?usp=sharing</t>
  </si>
  <si>
    <t>8D31C12AFD64FBB7F224E1E4CEE52B8C</t>
  </si>
  <si>
    <t>01/01/2024</t>
  </si>
  <si>
    <t>31/03/2024</t>
  </si>
  <si>
    <t>29/04/2024</t>
  </si>
  <si>
    <t>E627871E16BC8C4884228AD01015F1A9</t>
  </si>
  <si>
    <t>02/01/2024</t>
  </si>
  <si>
    <t>PAGO DE IMOUESTO PREDIAL</t>
  </si>
  <si>
    <t>2A5EAF45A54F59FD8D4B2927493951EF</t>
  </si>
  <si>
    <t>DEMOLICION Y DESINCORPORACION DEL BIEN INMUEBLE</t>
  </si>
  <si>
    <t>932E56345EDB264F409BDE6D588C4FAA</t>
  </si>
  <si>
    <t>15/01/2024</t>
  </si>
  <si>
    <t>63CA3244B54CCB91C0197B81B606BA03</t>
  </si>
  <si>
    <t>23/01/2024</t>
  </si>
  <si>
    <t>A4DDB9665E28B9EFA84EBD4FA6AA9AA9</t>
  </si>
  <si>
    <t>31/01/2024</t>
  </si>
  <si>
    <t>INVENTARIO DE BIENES INMUEBLES</t>
  </si>
  <si>
    <t>86F23CC972D8BDD00C3A5CA207DEA8FC</t>
  </si>
  <si>
    <t>07/02/2024</t>
  </si>
  <si>
    <t>DONACION DE UNA FRACCION</t>
  </si>
  <si>
    <t>26044CDF32B32A9CB899B43B8EAAD0CD</t>
  </si>
  <si>
    <t>15/02/2024</t>
  </si>
  <si>
    <t>14E6ABC74E891E53BB45FC0AE714B885</t>
  </si>
  <si>
    <t>22/02/2024</t>
  </si>
  <si>
    <t>850B87087C63355B2C0128E73FF08696</t>
  </si>
  <si>
    <t>26/02/2024</t>
  </si>
  <si>
    <t>MONTOS MAXIMOS Y MINIMOS PARA ADJUDICACION Y LICITACION DE OBRAS</t>
  </si>
  <si>
    <t>2F1B81CBE4C15EA98D025512E7C911F4</t>
  </si>
  <si>
    <t>27/02/2024</t>
  </si>
  <si>
    <t>DILIGENCIA DE IMPACTO VECINAL</t>
  </si>
  <si>
    <t>91AD768E38F6A0E3EAE74446C1E0E220</t>
  </si>
  <si>
    <t>01/02/2024</t>
  </si>
  <si>
    <t>43C7EDAFA164411692295760C0159EE4</t>
  </si>
  <si>
    <t>01/03/2024</t>
  </si>
  <si>
    <t>A1130496FE20E2388A4B05BDA18B601E</t>
  </si>
  <si>
    <t>15/03/2024</t>
  </si>
  <si>
    <t>917765D1F9FD40505849470A75B46BEE</t>
  </si>
  <si>
    <t>18/03/2024</t>
  </si>
  <si>
    <t>4B41B864A0A4B606390A1D2FC8918494</t>
  </si>
  <si>
    <t>20/03/2024</t>
  </si>
  <si>
    <t>6FE6D888BC9D43165C61B05D7C76D46A</t>
  </si>
  <si>
    <t>21/03/2024</t>
  </si>
  <si>
    <t>ACTUALIZACION DEL PLAN MUNICPAL DE DESARROLLO</t>
  </si>
  <si>
    <t>F204941765871EBA688B299C3C46E28F</t>
  </si>
  <si>
    <t>27/03/2024</t>
  </si>
  <si>
    <t>PROGRAMA GENERAL DE INVERCION DEL FONDO FORTAMUN</t>
  </si>
  <si>
    <t>FBD34FF4361A0B2EDFBA18E9005C054F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</si>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</sst>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6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65.09765625" customWidth="true" bestFit="true"/>
    <col min="8" max="8" width="80.75390625" customWidth="true" bestFit="true"/>
    <col min="9" max="9" width="73.1796875" customWidth="true" bestFit="true"/>
    <col min="10" max="10" width="20.015625" customWidth="true" bestFit="true"/>
    <col min="11" max="11" width="35.2656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44</v>
      </c>
      <c r="G9" t="s" s="4">
        <v>46</v>
      </c>
      <c r="H9" t="s" s="4">
        <v>44</v>
      </c>
      <c r="I9" t="s" s="4">
        <v>47</v>
      </c>
      <c r="J9" t="s" s="4">
        <v>48</v>
      </c>
      <c r="K9" t="s" s="4">
        <v>49</v>
      </c>
    </row>
    <row r="10" ht="45.0" customHeight="true">
      <c r="A10" t="s" s="4">
        <v>50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51</v>
      </c>
      <c r="G10" t="s" s="4">
        <v>52</v>
      </c>
      <c r="H10" t="s" s="4">
        <v>53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54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36</v>
      </c>
      <c r="G11" t="s" s="4">
        <v>55</v>
      </c>
      <c r="H11" t="s" s="4">
        <v>56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57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58</v>
      </c>
      <c r="G12" t="s" s="4">
        <v>59</v>
      </c>
      <c r="H12" t="s" s="4">
        <v>60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61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37</v>
      </c>
      <c r="G13" t="s" s="4">
        <v>62</v>
      </c>
      <c r="H13" t="s" s="4">
        <v>63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64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65</v>
      </c>
      <c r="G14" t="s" s="4">
        <v>40</v>
      </c>
      <c r="H14" t="s" s="4">
        <v>66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67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68</v>
      </c>
      <c r="G15" t="s" s="4">
        <v>52</v>
      </c>
      <c r="H15" t="s" s="4">
        <v>69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70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71</v>
      </c>
      <c r="G16" t="s" s="4">
        <v>55</v>
      </c>
      <c r="H16" t="s" s="4">
        <v>72</v>
      </c>
      <c r="I16" t="s" s="4">
        <v>42</v>
      </c>
      <c r="J16" t="s" s="4">
        <v>43</v>
      </c>
      <c r="K16" t="s" s="4">
        <v>44</v>
      </c>
    </row>
    <row r="17" ht="45.0" customHeight="true">
      <c r="A17" t="s" s="4">
        <v>73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74</v>
      </c>
      <c r="G17" t="s" s="4">
        <v>75</v>
      </c>
      <c r="H17" t="s" s="4">
        <v>76</v>
      </c>
      <c r="I17" t="s" s="4">
        <v>42</v>
      </c>
      <c r="J17" t="s" s="4">
        <v>43</v>
      </c>
      <c r="K17" t="s" s="4">
        <v>44</v>
      </c>
    </row>
    <row r="18" ht="45.0" customHeight="true">
      <c r="A18" t="s" s="4">
        <v>77</v>
      </c>
      <c r="B18" t="s" s="4">
        <v>35</v>
      </c>
      <c r="C18" t="s" s="4">
        <v>36</v>
      </c>
      <c r="D18" t="s" s="4">
        <v>37</v>
      </c>
      <c r="E18" t="s" s="4">
        <v>38</v>
      </c>
      <c r="F18" t="s" s="4">
        <v>78</v>
      </c>
      <c r="G18" t="s" s="4">
        <v>40</v>
      </c>
      <c r="H18" t="s" s="4">
        <v>79</v>
      </c>
      <c r="I18" t="s" s="4">
        <v>42</v>
      </c>
      <c r="J18" t="s" s="4">
        <v>43</v>
      </c>
      <c r="K18" t="s" s="4">
        <v>44</v>
      </c>
    </row>
    <row r="19" ht="45.0" customHeight="true">
      <c r="A19" t="s" s="4">
        <v>80</v>
      </c>
      <c r="B19" t="s" s="4">
        <v>35</v>
      </c>
      <c r="C19" t="s" s="4">
        <v>36</v>
      </c>
      <c r="D19" t="s" s="4">
        <v>37</v>
      </c>
      <c r="E19" t="s" s="4">
        <v>38</v>
      </c>
      <c r="F19" t="s" s="4">
        <v>81</v>
      </c>
      <c r="G19" t="s" s="4">
        <v>82</v>
      </c>
      <c r="H19" t="s" s="4">
        <v>83</v>
      </c>
      <c r="I19" t="s" s="4">
        <v>42</v>
      </c>
      <c r="J19" t="s" s="4">
        <v>43</v>
      </c>
      <c r="K19" t="s" s="4">
        <v>44</v>
      </c>
    </row>
    <row r="20" ht="45.0" customHeight="true">
      <c r="A20" t="s" s="4">
        <v>84</v>
      </c>
      <c r="B20" t="s" s="4">
        <v>35</v>
      </c>
      <c r="C20" t="s" s="4">
        <v>36</v>
      </c>
      <c r="D20" t="s" s="4">
        <v>37</v>
      </c>
      <c r="E20" t="s" s="4">
        <v>38</v>
      </c>
      <c r="F20" t="s" s="4">
        <v>85</v>
      </c>
      <c r="G20" t="s" s="4">
        <v>52</v>
      </c>
      <c r="H20" t="s" s="4">
        <v>86</v>
      </c>
      <c r="I20" t="s" s="4">
        <v>42</v>
      </c>
      <c r="J20" t="s" s="4">
        <v>43</v>
      </c>
      <c r="K20" t="s" s="4">
        <v>44</v>
      </c>
    </row>
    <row r="21" ht="45.0" customHeight="true">
      <c r="A21" t="s" s="4">
        <v>87</v>
      </c>
      <c r="B21" t="s" s="4">
        <v>35</v>
      </c>
      <c r="C21" t="s" s="4">
        <v>36</v>
      </c>
      <c r="D21" t="s" s="4">
        <v>37</v>
      </c>
      <c r="E21" t="s" s="4">
        <v>38</v>
      </c>
      <c r="F21" t="s" s="4">
        <v>88</v>
      </c>
      <c r="G21" t="s" s="4">
        <v>55</v>
      </c>
      <c r="H21" t="s" s="4">
        <v>89</v>
      </c>
      <c r="I21" t="s" s="4">
        <v>42</v>
      </c>
      <c r="J21" t="s" s="4">
        <v>43</v>
      </c>
      <c r="K21" t="s" s="4">
        <v>44</v>
      </c>
    </row>
    <row r="22" ht="45.0" customHeight="true">
      <c r="A22" t="s" s="4">
        <v>90</v>
      </c>
      <c r="B22" t="s" s="4">
        <v>35</v>
      </c>
      <c r="C22" t="s" s="4">
        <v>36</v>
      </c>
      <c r="D22" t="s" s="4">
        <v>37</v>
      </c>
      <c r="E22" t="s" s="4">
        <v>38</v>
      </c>
      <c r="F22" t="s" s="4">
        <v>91</v>
      </c>
      <c r="G22" t="s" s="4">
        <v>92</v>
      </c>
      <c r="H22" t="s" s="4">
        <v>93</v>
      </c>
      <c r="I22" t="s" s="4">
        <v>42</v>
      </c>
      <c r="J22" t="s" s="4">
        <v>43</v>
      </c>
      <c r="K22" t="s" s="4">
        <v>44</v>
      </c>
    </row>
    <row r="23" ht="45.0" customHeight="true">
      <c r="A23" t="s" s="4">
        <v>94</v>
      </c>
      <c r="B23" t="s" s="4">
        <v>35</v>
      </c>
      <c r="C23" t="s" s="4">
        <v>95</v>
      </c>
      <c r="D23" t="s" s="4">
        <v>96</v>
      </c>
      <c r="E23" t="s" s="4">
        <v>38</v>
      </c>
      <c r="F23" t="s" s="4">
        <v>95</v>
      </c>
      <c r="G23" t="s" s="4">
        <v>55</v>
      </c>
      <c r="H23" t="s" s="4">
        <v>97</v>
      </c>
      <c r="I23" t="s" s="4">
        <v>42</v>
      </c>
      <c r="J23" t="s" s="4">
        <v>98</v>
      </c>
      <c r="K23" t="s" s="4">
        <v>44</v>
      </c>
    </row>
    <row r="24" ht="45.0" customHeight="true">
      <c r="A24" t="s" s="4">
        <v>99</v>
      </c>
      <c r="B24" t="s" s="4">
        <v>35</v>
      </c>
      <c r="C24" t="s" s="4">
        <v>95</v>
      </c>
      <c r="D24" t="s" s="4">
        <v>96</v>
      </c>
      <c r="E24" t="s" s="4">
        <v>38</v>
      </c>
      <c r="F24" t="s" s="4">
        <v>44</v>
      </c>
      <c r="G24" t="s" s="4">
        <v>46</v>
      </c>
      <c r="H24" t="s" s="4">
        <v>44</v>
      </c>
      <c r="I24" t="s" s="4">
        <v>47</v>
      </c>
      <c r="J24" t="s" s="4">
        <v>98</v>
      </c>
      <c r="K24" t="s" s="4">
        <v>49</v>
      </c>
    </row>
    <row r="25" ht="45.0" customHeight="true">
      <c r="A25" t="s" s="4">
        <v>100</v>
      </c>
      <c r="B25" t="s" s="4">
        <v>35</v>
      </c>
      <c r="C25" t="s" s="4">
        <v>95</v>
      </c>
      <c r="D25" t="s" s="4">
        <v>96</v>
      </c>
      <c r="E25" t="s" s="4">
        <v>38</v>
      </c>
      <c r="F25" t="s" s="4">
        <v>101</v>
      </c>
      <c r="G25" t="s" s="4">
        <v>40</v>
      </c>
      <c r="H25" t="s" s="4">
        <v>102</v>
      </c>
      <c r="I25" t="s" s="4">
        <v>42</v>
      </c>
      <c r="J25" t="s" s="4">
        <v>98</v>
      </c>
      <c r="K25" t="s" s="4">
        <v>44</v>
      </c>
    </row>
    <row r="26" ht="45.0" customHeight="true">
      <c r="A26" t="s" s="4">
        <v>103</v>
      </c>
      <c r="B26" t="s" s="4">
        <v>35</v>
      </c>
      <c r="C26" t="s" s="4">
        <v>95</v>
      </c>
      <c r="D26" t="s" s="4">
        <v>96</v>
      </c>
      <c r="E26" t="s" s="4">
        <v>38</v>
      </c>
      <c r="F26" t="s" s="4">
        <v>104</v>
      </c>
      <c r="G26" t="s" s="4">
        <v>105</v>
      </c>
      <c r="H26" t="s" s="4">
        <v>106</v>
      </c>
      <c r="I26" t="s" s="4">
        <v>42</v>
      </c>
      <c r="J26" t="s" s="4">
        <v>98</v>
      </c>
      <c r="K26" t="s" s="4">
        <v>44</v>
      </c>
    </row>
    <row r="27" ht="45.0" customHeight="true">
      <c r="A27" t="s" s="4">
        <v>107</v>
      </c>
      <c r="B27" t="s" s="4">
        <v>35</v>
      </c>
      <c r="C27" t="s" s="4">
        <v>95</v>
      </c>
      <c r="D27" t="s" s="4">
        <v>96</v>
      </c>
      <c r="E27" t="s" s="4">
        <v>38</v>
      </c>
      <c r="F27" t="s" s="4">
        <v>104</v>
      </c>
      <c r="G27" t="s" s="4">
        <v>52</v>
      </c>
      <c r="H27" t="s" s="4">
        <v>108</v>
      </c>
      <c r="I27" t="s" s="4">
        <v>42</v>
      </c>
      <c r="J27" t="s" s="4">
        <v>98</v>
      </c>
      <c r="K27" t="s" s="4">
        <v>44</v>
      </c>
    </row>
    <row r="28" ht="45.0" customHeight="true">
      <c r="A28" t="s" s="4">
        <v>109</v>
      </c>
      <c r="B28" t="s" s="4">
        <v>35</v>
      </c>
      <c r="C28" t="s" s="4">
        <v>95</v>
      </c>
      <c r="D28" t="s" s="4">
        <v>96</v>
      </c>
      <c r="E28" t="s" s="4">
        <v>38</v>
      </c>
      <c r="F28" t="s" s="4">
        <v>110</v>
      </c>
      <c r="G28" t="s" s="4">
        <v>55</v>
      </c>
      <c r="H28" t="s" s="4">
        <v>111</v>
      </c>
      <c r="I28" t="s" s="4">
        <v>42</v>
      </c>
      <c r="J28" t="s" s="4">
        <v>98</v>
      </c>
      <c r="K28" t="s" s="4">
        <v>44</v>
      </c>
    </row>
    <row r="29" ht="45.0" customHeight="true">
      <c r="A29" t="s" s="4">
        <v>112</v>
      </c>
      <c r="B29" t="s" s="4">
        <v>35</v>
      </c>
      <c r="C29" t="s" s="4">
        <v>95</v>
      </c>
      <c r="D29" t="s" s="4">
        <v>96</v>
      </c>
      <c r="E29" t="s" s="4">
        <v>38</v>
      </c>
      <c r="F29" t="s" s="4">
        <v>113</v>
      </c>
      <c r="G29" t="s" s="4">
        <v>40</v>
      </c>
      <c r="H29" t="s" s="4">
        <v>114</v>
      </c>
      <c r="I29" t="s" s="4">
        <v>42</v>
      </c>
      <c r="J29" t="s" s="4">
        <v>98</v>
      </c>
      <c r="K29" t="s" s="4">
        <v>44</v>
      </c>
    </row>
    <row r="30" ht="45.0" customHeight="true">
      <c r="A30" t="s" s="4">
        <v>115</v>
      </c>
      <c r="B30" t="s" s="4">
        <v>35</v>
      </c>
      <c r="C30" t="s" s="4">
        <v>95</v>
      </c>
      <c r="D30" t="s" s="4">
        <v>96</v>
      </c>
      <c r="E30" t="s" s="4">
        <v>38</v>
      </c>
      <c r="F30" t="s" s="4">
        <v>116</v>
      </c>
      <c r="G30" t="s" s="4">
        <v>52</v>
      </c>
      <c r="H30" t="s" s="4">
        <v>117</v>
      </c>
      <c r="I30" t="s" s="4">
        <v>42</v>
      </c>
      <c r="J30" t="s" s="4">
        <v>98</v>
      </c>
      <c r="K30" t="s" s="4">
        <v>44</v>
      </c>
    </row>
    <row r="31" ht="45.0" customHeight="true">
      <c r="A31" t="s" s="4">
        <v>118</v>
      </c>
      <c r="B31" t="s" s="4">
        <v>35</v>
      </c>
      <c r="C31" t="s" s="4">
        <v>95</v>
      </c>
      <c r="D31" t="s" s="4">
        <v>96</v>
      </c>
      <c r="E31" t="s" s="4">
        <v>38</v>
      </c>
      <c r="F31" t="s" s="4">
        <v>119</v>
      </c>
      <c r="G31" t="s" s="4">
        <v>55</v>
      </c>
      <c r="H31" t="s" s="4">
        <v>120</v>
      </c>
      <c r="I31" t="s" s="4">
        <v>42</v>
      </c>
      <c r="J31" t="s" s="4">
        <v>98</v>
      </c>
      <c r="K31" t="s" s="4">
        <v>44</v>
      </c>
    </row>
    <row r="32" ht="45.0" customHeight="true">
      <c r="A32" t="s" s="4">
        <v>121</v>
      </c>
      <c r="B32" t="s" s="4">
        <v>35</v>
      </c>
      <c r="C32" t="s" s="4">
        <v>95</v>
      </c>
      <c r="D32" t="s" s="4">
        <v>96</v>
      </c>
      <c r="E32" t="s" s="4">
        <v>38</v>
      </c>
      <c r="F32" t="s" s="4">
        <v>122</v>
      </c>
      <c r="G32" t="s" s="4">
        <v>40</v>
      </c>
      <c r="H32" t="s" s="4">
        <v>123</v>
      </c>
      <c r="I32" t="s" s="4">
        <v>42</v>
      </c>
      <c r="J32" t="s" s="4">
        <v>98</v>
      </c>
      <c r="K32" t="s" s="4">
        <v>44</v>
      </c>
    </row>
    <row r="33" ht="45.0" customHeight="true">
      <c r="A33" t="s" s="4">
        <v>124</v>
      </c>
      <c r="B33" t="s" s="4">
        <v>35</v>
      </c>
      <c r="C33" t="s" s="4">
        <v>95</v>
      </c>
      <c r="D33" t="s" s="4">
        <v>96</v>
      </c>
      <c r="E33" t="s" s="4">
        <v>38</v>
      </c>
      <c r="F33" t="s" s="4">
        <v>125</v>
      </c>
      <c r="G33" t="s" s="4">
        <v>52</v>
      </c>
      <c r="H33" t="s" s="4">
        <v>126</v>
      </c>
      <c r="I33" t="s" s="4">
        <v>42</v>
      </c>
      <c r="J33" t="s" s="4">
        <v>98</v>
      </c>
      <c r="K33" t="s" s="4">
        <v>44</v>
      </c>
    </row>
    <row r="34" ht="45.0" customHeight="true">
      <c r="A34" t="s" s="4">
        <v>127</v>
      </c>
      <c r="B34" t="s" s="4">
        <v>35</v>
      </c>
      <c r="C34" t="s" s="4">
        <v>128</v>
      </c>
      <c r="D34" t="s" s="4">
        <v>129</v>
      </c>
      <c r="E34" t="s" s="4">
        <v>38</v>
      </c>
      <c r="F34" t="s" s="4">
        <v>130</v>
      </c>
      <c r="G34" t="s" s="4">
        <v>52</v>
      </c>
      <c r="H34" t="s" s="4">
        <v>131</v>
      </c>
      <c r="I34" t="s" s="4">
        <v>42</v>
      </c>
      <c r="J34" t="s" s="4">
        <v>132</v>
      </c>
      <c r="K34" t="s" s="4">
        <v>44</v>
      </c>
    </row>
    <row r="35" ht="45.0" customHeight="true">
      <c r="A35" t="s" s="4">
        <v>133</v>
      </c>
      <c r="B35" t="s" s="4">
        <v>35</v>
      </c>
      <c r="C35" t="s" s="4">
        <v>128</v>
      </c>
      <c r="D35" t="s" s="4">
        <v>134</v>
      </c>
      <c r="E35" t="s" s="4">
        <v>38</v>
      </c>
      <c r="F35" t="s" s="4">
        <v>44</v>
      </c>
      <c r="G35" t="s" s="4">
        <v>46</v>
      </c>
      <c r="H35" t="s" s="4">
        <v>44</v>
      </c>
      <c r="I35" t="s" s="4">
        <v>47</v>
      </c>
      <c r="J35" t="s" s="4">
        <v>135</v>
      </c>
      <c r="K35" t="s" s="4">
        <v>49</v>
      </c>
    </row>
    <row r="36" ht="45.0" customHeight="true">
      <c r="A36" t="s" s="4">
        <v>136</v>
      </c>
      <c r="B36" t="s" s="4">
        <v>35</v>
      </c>
      <c r="C36" t="s" s="4">
        <v>128</v>
      </c>
      <c r="D36" t="s" s="4">
        <v>129</v>
      </c>
      <c r="E36" t="s" s="4">
        <v>38</v>
      </c>
      <c r="F36" t="s" s="4">
        <v>137</v>
      </c>
      <c r="G36" t="s" s="4">
        <v>138</v>
      </c>
      <c r="H36" t="s" s="4">
        <v>139</v>
      </c>
      <c r="I36" t="s" s="4">
        <v>42</v>
      </c>
      <c r="J36" t="s" s="4">
        <v>132</v>
      </c>
      <c r="K36" t="s" s="4">
        <v>44</v>
      </c>
    </row>
    <row r="37" ht="45.0" customHeight="true">
      <c r="A37" t="s" s="4">
        <v>140</v>
      </c>
      <c r="B37" t="s" s="4">
        <v>35</v>
      </c>
      <c r="C37" t="s" s="4">
        <v>128</v>
      </c>
      <c r="D37" t="s" s="4">
        <v>129</v>
      </c>
      <c r="E37" t="s" s="4">
        <v>38</v>
      </c>
      <c r="F37" t="s" s="4">
        <v>137</v>
      </c>
      <c r="G37" t="s" s="4">
        <v>40</v>
      </c>
      <c r="H37" t="s" s="4">
        <v>141</v>
      </c>
      <c r="I37" t="s" s="4">
        <v>42</v>
      </c>
      <c r="J37" t="s" s="4">
        <v>132</v>
      </c>
      <c r="K37" t="s" s="4">
        <v>44</v>
      </c>
    </row>
    <row r="38" ht="45.0" customHeight="true">
      <c r="A38" t="s" s="4">
        <v>142</v>
      </c>
      <c r="B38" t="s" s="4">
        <v>35</v>
      </c>
      <c r="C38" t="s" s="4">
        <v>128</v>
      </c>
      <c r="D38" t="s" s="4">
        <v>129</v>
      </c>
      <c r="E38" t="s" s="4">
        <v>38</v>
      </c>
      <c r="F38" t="s" s="4">
        <v>143</v>
      </c>
      <c r="G38" t="s" s="4">
        <v>52</v>
      </c>
      <c r="H38" t="s" s="4">
        <v>144</v>
      </c>
      <c r="I38" t="s" s="4">
        <v>42</v>
      </c>
      <c r="J38" t="s" s="4">
        <v>132</v>
      </c>
      <c r="K38" t="s" s="4">
        <v>44</v>
      </c>
    </row>
    <row r="39" ht="45.0" customHeight="true">
      <c r="A39" t="s" s="4">
        <v>145</v>
      </c>
      <c r="B39" t="s" s="4">
        <v>35</v>
      </c>
      <c r="C39" t="s" s="4">
        <v>128</v>
      </c>
      <c r="D39" t="s" s="4">
        <v>129</v>
      </c>
      <c r="E39" t="s" s="4">
        <v>38</v>
      </c>
      <c r="F39" t="s" s="4">
        <v>146</v>
      </c>
      <c r="G39" t="s" s="4">
        <v>55</v>
      </c>
      <c r="H39" t="s" s="4">
        <v>147</v>
      </c>
      <c r="I39" t="s" s="4">
        <v>42</v>
      </c>
      <c r="J39" t="s" s="4">
        <v>132</v>
      </c>
      <c r="K39" t="s" s="4">
        <v>44</v>
      </c>
    </row>
    <row r="40" ht="45.0" customHeight="true">
      <c r="A40" t="s" s="4">
        <v>148</v>
      </c>
      <c r="B40" t="s" s="4">
        <v>35</v>
      </c>
      <c r="C40" t="s" s="4">
        <v>128</v>
      </c>
      <c r="D40" t="s" s="4">
        <v>129</v>
      </c>
      <c r="E40" t="s" s="4">
        <v>38</v>
      </c>
      <c r="F40" t="s" s="4">
        <v>149</v>
      </c>
      <c r="G40" t="s" s="4">
        <v>40</v>
      </c>
      <c r="H40" t="s" s="4">
        <v>150</v>
      </c>
      <c r="I40" t="s" s="4">
        <v>42</v>
      </c>
      <c r="J40" t="s" s="4">
        <v>132</v>
      </c>
      <c r="K40" t="s" s="4">
        <v>44</v>
      </c>
    </row>
    <row r="41" ht="45.0" customHeight="true">
      <c r="A41" t="s" s="4">
        <v>151</v>
      </c>
      <c r="B41" t="s" s="4">
        <v>35</v>
      </c>
      <c r="C41" t="s" s="4">
        <v>128</v>
      </c>
      <c r="D41" t="s" s="4">
        <v>129</v>
      </c>
      <c r="E41" t="s" s="4">
        <v>38</v>
      </c>
      <c r="F41" t="s" s="4">
        <v>152</v>
      </c>
      <c r="G41" t="s" s="4">
        <v>52</v>
      </c>
      <c r="H41" t="s" s="4">
        <v>153</v>
      </c>
      <c r="I41" t="s" s="4">
        <v>42</v>
      </c>
      <c r="J41" t="s" s="4">
        <v>132</v>
      </c>
      <c r="K41" t="s" s="4">
        <v>44</v>
      </c>
    </row>
    <row r="42" ht="45.0" customHeight="true">
      <c r="A42" t="s" s="4">
        <v>154</v>
      </c>
      <c r="B42" t="s" s="4">
        <v>35</v>
      </c>
      <c r="C42" t="s" s="4">
        <v>128</v>
      </c>
      <c r="D42" t="s" s="4">
        <v>129</v>
      </c>
      <c r="E42" t="s" s="4">
        <v>38</v>
      </c>
      <c r="F42" t="s" s="4">
        <v>155</v>
      </c>
      <c r="G42" t="s" s="4">
        <v>55</v>
      </c>
      <c r="H42" t="s" s="4">
        <v>156</v>
      </c>
      <c r="I42" t="s" s="4">
        <v>42</v>
      </c>
      <c r="J42" t="s" s="4">
        <v>132</v>
      </c>
      <c r="K42" t="s" s="4">
        <v>44</v>
      </c>
    </row>
    <row r="43" ht="45.0" customHeight="true">
      <c r="A43" t="s" s="4">
        <v>157</v>
      </c>
      <c r="B43" t="s" s="4">
        <v>35</v>
      </c>
      <c r="C43" t="s" s="4">
        <v>128</v>
      </c>
      <c r="D43" t="s" s="4">
        <v>129</v>
      </c>
      <c r="E43" t="s" s="4">
        <v>38</v>
      </c>
      <c r="F43" t="s" s="4">
        <v>158</v>
      </c>
      <c r="G43" t="s" s="4">
        <v>159</v>
      </c>
      <c r="H43" t="s" s="4">
        <v>160</v>
      </c>
      <c r="I43" t="s" s="4">
        <v>42</v>
      </c>
      <c r="J43" t="s" s="4">
        <v>132</v>
      </c>
      <c r="K43" t="s" s="4">
        <v>44</v>
      </c>
    </row>
    <row r="44" ht="45.0" customHeight="true">
      <c r="A44" t="s" s="4">
        <v>161</v>
      </c>
      <c r="B44" t="s" s="4">
        <v>35</v>
      </c>
      <c r="C44" t="s" s="4">
        <v>128</v>
      </c>
      <c r="D44" t="s" s="4">
        <v>129</v>
      </c>
      <c r="E44" t="s" s="4">
        <v>38</v>
      </c>
      <c r="F44" t="s" s="4">
        <v>128</v>
      </c>
      <c r="G44" t="s" s="4">
        <v>55</v>
      </c>
      <c r="H44" t="s" s="4">
        <v>162</v>
      </c>
      <c r="I44" t="s" s="4">
        <v>42</v>
      </c>
      <c r="J44" t="s" s="4">
        <v>132</v>
      </c>
      <c r="K44" t="s" s="4">
        <v>44</v>
      </c>
    </row>
    <row r="45" ht="45.0" customHeight="true">
      <c r="A45" t="s" s="4">
        <v>163</v>
      </c>
      <c r="B45" t="s" s="4">
        <v>35</v>
      </c>
      <c r="C45" t="s" s="4">
        <v>128</v>
      </c>
      <c r="D45" t="s" s="4">
        <v>129</v>
      </c>
      <c r="E45" t="s" s="4">
        <v>38</v>
      </c>
      <c r="F45" t="s" s="4">
        <v>164</v>
      </c>
      <c r="G45" t="s" s="4">
        <v>40</v>
      </c>
      <c r="H45" t="s" s="4">
        <v>165</v>
      </c>
      <c r="I45" t="s" s="4">
        <v>42</v>
      </c>
      <c r="J45" t="s" s="4">
        <v>132</v>
      </c>
      <c r="K45" t="s" s="4">
        <v>44</v>
      </c>
    </row>
    <row r="46" ht="45.0" customHeight="true">
      <c r="A46" t="s" s="4">
        <v>166</v>
      </c>
      <c r="B46" t="s" s="4">
        <v>35</v>
      </c>
      <c r="C46" t="s" s="4">
        <v>167</v>
      </c>
      <c r="D46" t="s" s="4">
        <v>168</v>
      </c>
      <c r="E46" t="s" s="4">
        <v>38</v>
      </c>
      <c r="F46" t="s" s="4">
        <v>167</v>
      </c>
      <c r="G46" t="s" s="4">
        <v>55</v>
      </c>
      <c r="H46" t="s" s="4">
        <v>44</v>
      </c>
      <c r="I46" t="s" s="4">
        <v>42</v>
      </c>
      <c r="J46" t="s" s="4">
        <v>169</v>
      </c>
      <c r="K46" t="s" s="4">
        <v>44</v>
      </c>
    </row>
    <row r="47" ht="45.0" customHeight="true">
      <c r="A47" t="s" s="4">
        <v>170</v>
      </c>
      <c r="B47" t="s" s="4">
        <v>35</v>
      </c>
      <c r="C47" t="s" s="4">
        <v>167</v>
      </c>
      <c r="D47" t="s" s="4">
        <v>168</v>
      </c>
      <c r="E47" t="s" s="4">
        <v>38</v>
      </c>
      <c r="F47" t="s" s="4">
        <v>171</v>
      </c>
      <c r="G47" t="s" s="4">
        <v>172</v>
      </c>
      <c r="H47" t="s" s="4">
        <v>44</v>
      </c>
      <c r="I47" t="s" s="4">
        <v>42</v>
      </c>
      <c r="J47" t="s" s="4">
        <v>169</v>
      </c>
      <c r="K47" t="s" s="4">
        <v>44</v>
      </c>
    </row>
    <row r="48" ht="45.0" customHeight="true">
      <c r="A48" t="s" s="4">
        <v>173</v>
      </c>
      <c r="B48" t="s" s="4">
        <v>35</v>
      </c>
      <c r="C48" t="s" s="4">
        <v>167</v>
      </c>
      <c r="D48" t="s" s="4">
        <v>168</v>
      </c>
      <c r="E48" t="s" s="4">
        <v>38</v>
      </c>
      <c r="F48" t="s" s="4">
        <v>171</v>
      </c>
      <c r="G48" t="s" s="4">
        <v>174</v>
      </c>
      <c r="H48" t="s" s="4">
        <v>44</v>
      </c>
      <c r="I48" t="s" s="4">
        <v>42</v>
      </c>
      <c r="J48" t="s" s="4">
        <v>169</v>
      </c>
      <c r="K48" t="s" s="4">
        <v>44</v>
      </c>
    </row>
    <row r="49" ht="45.0" customHeight="true">
      <c r="A49" t="s" s="4">
        <v>175</v>
      </c>
      <c r="B49" t="s" s="4">
        <v>35</v>
      </c>
      <c r="C49" t="s" s="4">
        <v>167</v>
      </c>
      <c r="D49" t="s" s="4">
        <v>168</v>
      </c>
      <c r="E49" t="s" s="4">
        <v>38</v>
      </c>
      <c r="F49" t="s" s="4">
        <v>176</v>
      </c>
      <c r="G49" t="s" s="4">
        <v>52</v>
      </c>
      <c r="H49" t="s" s="4">
        <v>44</v>
      </c>
      <c r="I49" t="s" s="4">
        <v>42</v>
      </c>
      <c r="J49" t="s" s="4">
        <v>169</v>
      </c>
      <c r="K49" t="s" s="4">
        <v>44</v>
      </c>
    </row>
    <row r="50" ht="45.0" customHeight="true">
      <c r="A50" t="s" s="4">
        <v>177</v>
      </c>
      <c r="B50" t="s" s="4">
        <v>35</v>
      </c>
      <c r="C50" t="s" s="4">
        <v>167</v>
      </c>
      <c r="D50" t="s" s="4">
        <v>168</v>
      </c>
      <c r="E50" t="s" s="4">
        <v>38</v>
      </c>
      <c r="F50" t="s" s="4">
        <v>178</v>
      </c>
      <c r="G50" t="s" s="4">
        <v>40</v>
      </c>
      <c r="H50" t="s" s="4">
        <v>44</v>
      </c>
      <c r="I50" t="s" s="4">
        <v>42</v>
      </c>
      <c r="J50" t="s" s="4">
        <v>169</v>
      </c>
      <c r="K50" t="s" s="4">
        <v>44</v>
      </c>
    </row>
    <row r="51" ht="45.0" customHeight="true">
      <c r="A51" t="s" s="4">
        <v>179</v>
      </c>
      <c r="B51" t="s" s="4">
        <v>35</v>
      </c>
      <c r="C51" t="s" s="4">
        <v>167</v>
      </c>
      <c r="D51" t="s" s="4">
        <v>168</v>
      </c>
      <c r="E51" t="s" s="4">
        <v>38</v>
      </c>
      <c r="F51" t="s" s="4">
        <v>180</v>
      </c>
      <c r="G51" t="s" s="4">
        <v>181</v>
      </c>
      <c r="H51" t="s" s="4">
        <v>44</v>
      </c>
      <c r="I51" t="s" s="4">
        <v>42</v>
      </c>
      <c r="J51" t="s" s="4">
        <v>169</v>
      </c>
      <c r="K51" t="s" s="4">
        <v>44</v>
      </c>
    </row>
    <row r="52" ht="45.0" customHeight="true">
      <c r="A52" t="s" s="4">
        <v>182</v>
      </c>
      <c r="B52" t="s" s="4">
        <v>35</v>
      </c>
      <c r="C52" t="s" s="4">
        <v>167</v>
      </c>
      <c r="D52" t="s" s="4">
        <v>168</v>
      </c>
      <c r="E52" t="s" s="4">
        <v>38</v>
      </c>
      <c r="F52" t="s" s="4">
        <v>183</v>
      </c>
      <c r="G52" t="s" s="4">
        <v>184</v>
      </c>
      <c r="H52" t="s" s="4">
        <v>44</v>
      </c>
      <c r="I52" t="s" s="4">
        <v>42</v>
      </c>
      <c r="J52" t="s" s="4">
        <v>169</v>
      </c>
      <c r="K52" t="s" s="4">
        <v>44</v>
      </c>
    </row>
    <row r="53" ht="45.0" customHeight="true">
      <c r="A53" t="s" s="4">
        <v>185</v>
      </c>
      <c r="B53" t="s" s="4">
        <v>35</v>
      </c>
      <c r="C53" t="s" s="4">
        <v>167</v>
      </c>
      <c r="D53" t="s" s="4">
        <v>168</v>
      </c>
      <c r="E53" t="s" s="4">
        <v>38</v>
      </c>
      <c r="F53" t="s" s="4">
        <v>186</v>
      </c>
      <c r="G53" t="s" s="4">
        <v>52</v>
      </c>
      <c r="H53" t="s" s="4">
        <v>44</v>
      </c>
      <c r="I53" t="s" s="4">
        <v>42</v>
      </c>
      <c r="J53" t="s" s="4">
        <v>169</v>
      </c>
      <c r="K53" t="s" s="4">
        <v>44</v>
      </c>
    </row>
    <row r="54" ht="45.0" customHeight="true">
      <c r="A54" t="s" s="4">
        <v>187</v>
      </c>
      <c r="B54" t="s" s="4">
        <v>35</v>
      </c>
      <c r="C54" t="s" s="4">
        <v>167</v>
      </c>
      <c r="D54" t="s" s="4">
        <v>168</v>
      </c>
      <c r="E54" t="s" s="4">
        <v>38</v>
      </c>
      <c r="F54" t="s" s="4">
        <v>188</v>
      </c>
      <c r="G54" t="s" s="4">
        <v>40</v>
      </c>
      <c r="H54" t="s" s="4">
        <v>44</v>
      </c>
      <c r="I54" t="s" s="4">
        <v>42</v>
      </c>
      <c r="J54" t="s" s="4">
        <v>169</v>
      </c>
      <c r="K54" t="s" s="4">
        <v>44</v>
      </c>
    </row>
    <row r="55" ht="45.0" customHeight="true">
      <c r="A55" t="s" s="4">
        <v>189</v>
      </c>
      <c r="B55" t="s" s="4">
        <v>35</v>
      </c>
      <c r="C55" t="s" s="4">
        <v>167</v>
      </c>
      <c r="D55" t="s" s="4">
        <v>168</v>
      </c>
      <c r="E55" t="s" s="4">
        <v>38</v>
      </c>
      <c r="F55" t="s" s="4">
        <v>190</v>
      </c>
      <c r="G55" t="s" s="4">
        <v>191</v>
      </c>
      <c r="H55" t="s" s="4">
        <v>44</v>
      </c>
      <c r="I55" t="s" s="4">
        <v>42</v>
      </c>
      <c r="J55" t="s" s="4">
        <v>169</v>
      </c>
      <c r="K55" t="s" s="4">
        <v>44</v>
      </c>
    </row>
    <row r="56" ht="45.0" customHeight="true">
      <c r="A56" t="s" s="4">
        <v>192</v>
      </c>
      <c r="B56" t="s" s="4">
        <v>35</v>
      </c>
      <c r="C56" t="s" s="4">
        <v>167</v>
      </c>
      <c r="D56" t="s" s="4">
        <v>168</v>
      </c>
      <c r="E56" t="s" s="4">
        <v>38</v>
      </c>
      <c r="F56" t="s" s="4">
        <v>193</v>
      </c>
      <c r="G56" t="s" s="4">
        <v>194</v>
      </c>
      <c r="H56" t="s" s="4">
        <v>44</v>
      </c>
      <c r="I56" t="s" s="4">
        <v>42</v>
      </c>
      <c r="J56" t="s" s="4">
        <v>169</v>
      </c>
      <c r="K56" t="s" s="4">
        <v>44</v>
      </c>
    </row>
    <row r="57" ht="45.0" customHeight="true">
      <c r="A57" t="s" s="4">
        <v>195</v>
      </c>
      <c r="B57" t="s" s="4">
        <v>35</v>
      </c>
      <c r="C57" t="s" s="4">
        <v>167</v>
      </c>
      <c r="D57" t="s" s="4">
        <v>168</v>
      </c>
      <c r="E57" t="s" s="4">
        <v>38</v>
      </c>
      <c r="F57" t="s" s="4">
        <v>196</v>
      </c>
      <c r="G57" t="s" s="4">
        <v>55</v>
      </c>
      <c r="H57" t="s" s="4">
        <v>44</v>
      </c>
      <c r="I57" t="s" s="4">
        <v>42</v>
      </c>
      <c r="J57" t="s" s="4">
        <v>169</v>
      </c>
      <c r="K57" t="s" s="4">
        <v>44</v>
      </c>
    </row>
    <row r="58" ht="45.0" customHeight="true">
      <c r="A58" t="s" s="4">
        <v>197</v>
      </c>
      <c r="B58" t="s" s="4">
        <v>35</v>
      </c>
      <c r="C58" t="s" s="4">
        <v>167</v>
      </c>
      <c r="D58" t="s" s="4">
        <v>168</v>
      </c>
      <c r="E58" t="s" s="4">
        <v>38</v>
      </c>
      <c r="F58" t="s" s="4">
        <v>198</v>
      </c>
      <c r="G58" t="s" s="4">
        <v>55</v>
      </c>
      <c r="H58" t="s" s="4">
        <v>44</v>
      </c>
      <c r="I58" t="s" s="4">
        <v>42</v>
      </c>
      <c r="J58" t="s" s="4">
        <v>169</v>
      </c>
      <c r="K58" t="s" s="4">
        <v>44</v>
      </c>
    </row>
    <row r="59" ht="45.0" customHeight="true">
      <c r="A59" t="s" s="4">
        <v>199</v>
      </c>
      <c r="B59" t="s" s="4">
        <v>35</v>
      </c>
      <c r="C59" t="s" s="4">
        <v>167</v>
      </c>
      <c r="D59" t="s" s="4">
        <v>168</v>
      </c>
      <c r="E59" t="s" s="4">
        <v>38</v>
      </c>
      <c r="F59" t="s" s="4">
        <v>200</v>
      </c>
      <c r="G59" t="s" s="4">
        <v>52</v>
      </c>
      <c r="H59" t="s" s="4">
        <v>44</v>
      </c>
      <c r="I59" t="s" s="4">
        <v>42</v>
      </c>
      <c r="J59" t="s" s="4">
        <v>169</v>
      </c>
      <c r="K59" t="s" s="4">
        <v>44</v>
      </c>
    </row>
    <row r="60" ht="45.0" customHeight="true">
      <c r="A60" t="s" s="4">
        <v>201</v>
      </c>
      <c r="B60" t="s" s="4">
        <v>35</v>
      </c>
      <c r="C60" t="s" s="4">
        <v>167</v>
      </c>
      <c r="D60" t="s" s="4">
        <v>168</v>
      </c>
      <c r="E60" t="s" s="4">
        <v>38</v>
      </c>
      <c r="F60" t="s" s="4">
        <v>202</v>
      </c>
      <c r="G60" t="s" s="4">
        <v>184</v>
      </c>
      <c r="H60" t="s" s="4">
        <v>44</v>
      </c>
      <c r="I60" t="s" s="4">
        <v>42</v>
      </c>
      <c r="J60" t="s" s="4">
        <v>169</v>
      </c>
      <c r="K60" t="s" s="4">
        <v>44</v>
      </c>
    </row>
    <row r="61" ht="45.0" customHeight="true">
      <c r="A61" t="s" s="4">
        <v>203</v>
      </c>
      <c r="B61" t="s" s="4">
        <v>35</v>
      </c>
      <c r="C61" t="s" s="4">
        <v>167</v>
      </c>
      <c r="D61" t="s" s="4">
        <v>168</v>
      </c>
      <c r="E61" t="s" s="4">
        <v>38</v>
      </c>
      <c r="F61" t="s" s="4">
        <v>204</v>
      </c>
      <c r="G61" t="s" s="4">
        <v>40</v>
      </c>
      <c r="H61" t="s" s="4">
        <v>44</v>
      </c>
      <c r="I61" t="s" s="4">
        <v>42</v>
      </c>
      <c r="J61" t="s" s="4">
        <v>169</v>
      </c>
      <c r="K61" t="s" s="4">
        <v>44</v>
      </c>
    </row>
    <row r="62" ht="45.0" customHeight="true">
      <c r="A62" t="s" s="4">
        <v>205</v>
      </c>
      <c r="B62" t="s" s="4">
        <v>35</v>
      </c>
      <c r="C62" t="s" s="4">
        <v>167</v>
      </c>
      <c r="D62" t="s" s="4">
        <v>168</v>
      </c>
      <c r="E62" t="s" s="4">
        <v>38</v>
      </c>
      <c r="F62" t="s" s="4">
        <v>206</v>
      </c>
      <c r="G62" t="s" s="4">
        <v>207</v>
      </c>
      <c r="H62" t="s" s="4">
        <v>44</v>
      </c>
      <c r="I62" t="s" s="4">
        <v>42</v>
      </c>
      <c r="J62" t="s" s="4">
        <v>169</v>
      </c>
      <c r="K62" t="s" s="4">
        <v>44</v>
      </c>
    </row>
    <row r="63" ht="45.0" customHeight="true">
      <c r="A63" t="s" s="4">
        <v>208</v>
      </c>
      <c r="B63" t="s" s="4">
        <v>35</v>
      </c>
      <c r="C63" t="s" s="4">
        <v>167</v>
      </c>
      <c r="D63" t="s" s="4">
        <v>168</v>
      </c>
      <c r="E63" t="s" s="4">
        <v>38</v>
      </c>
      <c r="F63" t="s" s="4">
        <v>209</v>
      </c>
      <c r="G63" t="s" s="4">
        <v>210</v>
      </c>
      <c r="H63" t="s" s="4">
        <v>44</v>
      </c>
      <c r="I63" t="s" s="4">
        <v>42</v>
      </c>
      <c r="J63" t="s" s="4">
        <v>169</v>
      </c>
      <c r="K63" t="s" s="4">
        <v>44</v>
      </c>
    </row>
    <row r="64" ht="45.0" customHeight="true">
      <c r="A64" t="s" s="4">
        <v>211</v>
      </c>
      <c r="B64" t="s" s="4">
        <v>35</v>
      </c>
      <c r="C64" t="s" s="4">
        <v>167</v>
      </c>
      <c r="D64" t="s" s="4">
        <v>168</v>
      </c>
      <c r="E64" t="s" s="4">
        <v>38</v>
      </c>
      <c r="F64" t="s" s="4">
        <v>44</v>
      </c>
      <c r="G64" t="s" s="4">
        <v>46</v>
      </c>
      <c r="H64" t="s" s="4">
        <v>44</v>
      </c>
      <c r="I64" t="s" s="4">
        <v>47</v>
      </c>
      <c r="J64" t="s" s="4">
        <v>169</v>
      </c>
      <c r="K64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</v>
      </c>
    </row>
    <row r="2">
      <c r="A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2025-02-26T20:59:15Z</dcterms:created>
  <dc:creator>Apache POI</dc:creator>
</cp:coreProperties>
</file>