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439463" r:id="rId5" sheetId="3"/>
    <sheet name="Hidden_1_Tabla_439463" r:id="rId6" sheetId="4"/>
    <sheet name="Hidden_2_Tabla_439463" r:id="rId7" sheetId="5"/>
    <sheet name="Hidden_3_Tabla_439463" r:id="rId8" sheetId="6"/>
    <sheet name="Tabla_566411" r:id="rId9" sheetId="7"/>
    <sheet name="Hidden_1_Tabla_566411" r:id="rId10" sheetId="8"/>
    <sheet name="Hidden_2_Tabla_566411" r:id="rId11" sheetId="9"/>
    <sheet name="Hidden_3_Tabla_566411" r:id="rId12" sheetId="10"/>
    <sheet name="Tabla_439455" r:id="rId13" sheetId="11"/>
    <sheet name="Hidden_1_Tabla_439455" r:id="rId14" sheetId="12"/>
    <sheet name="Hidden_2_Tabla_439455" r:id="rId15" sheetId="13"/>
    <sheet name="Hidden_3_Tabla_439455" r:id="rId16" sheetId="14"/>
  </sheets>
  <definedNames>
    <definedName name="Hidden_15">Hidden_1!$A$1:$A$2</definedName>
    <definedName name="Hidden_1_Tabla_4394633">Hidden_1_Tabla_439463!$A$1:$A$24</definedName>
    <definedName name="Hidden_2_Tabla_4394637">Hidden_2_Tabla_439463!$A$1:$A$41</definedName>
    <definedName name="Hidden_3_Tabla_43946314">Hidden_3_Tabla_439463!$A$1:$A$32</definedName>
    <definedName name="Hidden_1_Tabla_5664114">Hidden_1_Tabla_566411!$A$1:$A$26</definedName>
    <definedName name="Hidden_2_Tabla_5664118">Hidden_2_Tabla_566411!$A$1:$A$41</definedName>
    <definedName name="Hidden_3_Tabla_56641115">Hidden_3_Tabla_566411!$A$1:$A$32</definedName>
    <definedName name="Hidden_1_Tabla_4394554">Hidden_1_Tabla_439455!$A$1:$A$26</definedName>
    <definedName name="Hidden_2_Tabla_4394558">Hidden_2_Tabla_439455!$A$1:$A$41</definedName>
    <definedName name="Hidden_3_Tabla_43945515">Hidden_3_Tabla_439455!$A$1:$A$32</definedName>
  </definedNames>
</workbook>
</file>

<file path=xl/sharedStrings.xml><?xml version="1.0" encoding="utf-8"?>
<sst xmlns="http://schemas.openxmlformats.org/spreadsheetml/2006/main" count="3925" uniqueCount="632">
  <si>
    <t>49169</t>
  </si>
  <si>
    <t>TÍTULO</t>
  </si>
  <si>
    <t>NOMBRE CORTO</t>
  </si>
  <si>
    <t>DESCRIPCIÓN</t>
  </si>
  <si>
    <t>Servicios ofrecidos</t>
  </si>
  <si>
    <t>LTAIPVIL15XIX</t>
  </si>
  <si>
    <t>1</t>
  </si>
  <si>
    <t>4</t>
  </si>
  <si>
    <t>2</t>
  </si>
  <si>
    <t>9</t>
  </si>
  <si>
    <t>7</t>
  </si>
  <si>
    <t>10</t>
  </si>
  <si>
    <t>13</t>
  </si>
  <si>
    <t>14</t>
  </si>
  <si>
    <t>439457</t>
  </si>
  <si>
    <t>439458</t>
  </si>
  <si>
    <t>439459</t>
  </si>
  <si>
    <t>439444</t>
  </si>
  <si>
    <t>439462</t>
  </si>
  <si>
    <t>439466</t>
  </si>
  <si>
    <t>439446</t>
  </si>
  <si>
    <t>439464</t>
  </si>
  <si>
    <t>439447</t>
  </si>
  <si>
    <t>439448</t>
  </si>
  <si>
    <t>439454</t>
  </si>
  <si>
    <t>566403</t>
  </si>
  <si>
    <t>439442</t>
  </si>
  <si>
    <t>566404</t>
  </si>
  <si>
    <t>566405</t>
  </si>
  <si>
    <t>566406</t>
  </si>
  <si>
    <t>439463</t>
  </si>
  <si>
    <t>566407</t>
  </si>
  <si>
    <t>566408</t>
  </si>
  <si>
    <t>439449</t>
  </si>
  <si>
    <t>439465</t>
  </si>
  <si>
    <t>439445</t>
  </si>
  <si>
    <t>439450</t>
  </si>
  <si>
    <t>566409</t>
  </si>
  <si>
    <t>566410</t>
  </si>
  <si>
    <t>566411</t>
  </si>
  <si>
    <t>439455</t>
  </si>
  <si>
    <t>439452</t>
  </si>
  <si>
    <t>439461</t>
  </si>
  <si>
    <t>439456</t>
  </si>
  <si>
    <t>439460</t>
  </si>
  <si>
    <t>Tabla Campos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</si>
  <si>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</si>
  <si>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</si>
  <si>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</si>
  <si>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</si>
  <si>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</si>
  <si>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Tipo de población usuaria y/o población objetivo (Redactados con perspectiva de género)</t>
  </si>
  <si>
    <t>Descripción del objetivo del servicio (Redactado con perspectiva de género)</t>
  </si>
  <si>
    <t>Modalidad del servicio</t>
  </si>
  <si>
    <t>Enumerar y detallar los requisitos (Redactados con perspectiva de género)</t>
  </si>
  <si>
    <t>Documentos requeridos, en su caso (Redactados con perspectiva de género)</t>
  </si>
  <si>
    <t>Hipervínculo a los formatos respectivo(s) publicado(s) en medio oficial</t>
  </si>
  <si>
    <t>ESTE CRITERIO APLICA A PARTIR DEL 02/07/2021 -&gt; Última fecha de publicación del formato en el medio de difusión oficial</t>
  </si>
  <si>
    <t>Tiempo de respuesta</t>
  </si>
  <si>
    <t>ESTE CRITERIO APLICA A PARTIR DEL 02/07/2021 -&gt; Plazo con el que cuenta el sujeto obligado para prevenir al solicitante</t>
  </si>
  <si>
    <t>ESTE CRITERIO APLICA A PARTIR DEL 02/07/2021 -&gt; Plazo con el que cuenta el solicitante para cumplir con la prevención</t>
  </si>
  <si>
    <t>ESTE CRITERIO APLICA A PARTIR DEL 02/07/2021 -&gt; Vigencia de los avisos, permisos, licencias, autorizaciones, registros y demás resoluciones que se emitan</t>
  </si>
  <si>
    <t>Área en la que se proporciona el servicio y los datos de contacto 
Tabla_439463</t>
  </si>
  <si>
    <t>ESTE CRITERIO APLICA A PARTIR DEL 02/07/2021 -&gt; Objetivo de la inspección o verificación, en caso de que se requiera para llevar a cabo el servicio</t>
  </si>
  <si>
    <t>ESTE CRITERIO APLICA A PARTIR DEL 02/07/2021 -&gt; Monto de los derechos o aprovechamientos aplicables, en su caso, o la forma de determinar dicho monto, así como las alternativas para realizar el pago. En su caso, especificar que es gratuito</t>
  </si>
  <si>
    <t>Sustento legal para su cobro</t>
  </si>
  <si>
    <t>Lugares donde se efectúa el pago</t>
  </si>
  <si>
    <t>Fundamento jurídico-administrativo del servicio</t>
  </si>
  <si>
    <t>Derechos de la población usuaria ante la negativa o la falta ante la prestación del servicio (Redactados con perspectiva de género)</t>
  </si>
  <si>
    <t>ESTE CRITERIO APLICA A PARTIR DEL 02/07/2021 -&gt; Información que deberá conservar para fines de acreditación, inspección y verificación con motivo del servicio</t>
  </si>
  <si>
    <t>ESTE CRITERIO APLICA A PARTIR DEL 02/07/2021 -&gt; Información adicional del servicio, en su caso (Redactada con perspectiva de género)</t>
  </si>
  <si>
    <t>Otro medio que permita el envío de consultas y documentos 
Tabla_566411</t>
  </si>
  <si>
    <t>Lugar para reportar presuntas anomalias 
Tabla_439455</t>
  </si>
  <si>
    <t>Hipervínculo al Catálogo Nacional de Regulaciones, Trámites y Servicios o al sistema homólogo</t>
  </si>
  <si>
    <t>Área(s) responsable(s) que genera(n), posee(n), publica(n) y actualizan la información</t>
  </si>
  <si>
    <t>Fecha de actualización</t>
  </si>
  <si>
    <t>Nota</t>
  </si>
  <si>
    <t>3EC2B5BF9CFD94141489969360E56F97</t>
  </si>
  <si>
    <t>2024</t>
  </si>
  <si>
    <t>01/10/2024</t>
  </si>
  <si>
    <t>21/12/2024</t>
  </si>
  <si>
    <t/>
  </si>
  <si>
    <t>Directo</t>
  </si>
  <si>
    <t>43852277</t>
  </si>
  <si>
    <t>0</t>
  </si>
  <si>
    <t>dif tehuipango y dif estatal</t>
  </si>
  <si>
    <t>13/12/2025</t>
  </si>
  <si>
    <t>A9E74FC4C9DA4A088E99ED6B6034C1F6</t>
  </si>
  <si>
    <t>01/12/2024</t>
  </si>
  <si>
    <t>COINCILIACIONES</t>
  </si>
  <si>
    <t>POBLACIÓN GENERAL</t>
  </si>
  <si>
    <t>SOLUCIONAR CONFLICTOS ENTRE PARTICULARES</t>
  </si>
  <si>
    <t>IDENTIFICACION OFICIAL</t>
  </si>
  <si>
    <t>CONVENIOS  DE MUTUO RESPETO</t>
  </si>
  <si>
    <t>INMEDIATO</t>
  </si>
  <si>
    <t>1  a 2 dias habililes</t>
  </si>
  <si>
    <t>44954440</t>
  </si>
  <si>
    <t>QUE LOS HECHOS SEAN VERIDICOS</t>
  </si>
  <si>
    <t>GRATUITO</t>
  </si>
  <si>
    <t>ART. 37  DE LA LEY ORGANICA DEL MUNICIPIO</t>
  </si>
  <si>
    <t>DERECHO DE RECLAMACIÓN</t>
  </si>
  <si>
    <t>SINDICATURA</t>
  </si>
  <si>
    <t>28/12/2024</t>
  </si>
  <si>
    <t>AA59102AD0C0362369C49A9FCD9151BC</t>
  </si>
  <si>
    <t>31/12/2024</t>
  </si>
  <si>
    <t>ASESORIA PARA DENUNCIAS</t>
  </si>
  <si>
    <t>MUJERES, NIÑAS Y ADOLESCENTES</t>
  </si>
  <si>
    <t>ENTREVISTAS, SEGUIMIENTOS Y ACOMPAÑAMIENTO</t>
  </si>
  <si>
    <t>PRESENCIAL</t>
  </si>
  <si>
    <t>SER CIUDADANO DE TEHUIPANGO</t>
  </si>
  <si>
    <t>INE de ser necesario</t>
  </si>
  <si>
    <t>SEGUIMIENTO</t>
  </si>
  <si>
    <t>44929604</t>
  </si>
  <si>
    <t>N/A</t>
  </si>
  <si>
    <t>27/01/2025</t>
  </si>
  <si>
    <t>2B1246C819054644A50E819F4DD12B51</t>
  </si>
  <si>
    <t>PSICOLOGICA</t>
  </si>
  <si>
    <t>ATENCION INDIVIDUAL, GRUPAL Y CANALIZACION</t>
  </si>
  <si>
    <t>44929603</t>
  </si>
  <si>
    <t>9D7D58B518FE4186289474A4186B6753</t>
  </si>
  <si>
    <t>JURIDICA</t>
  </si>
  <si>
    <t>ASESORIA LEGAL Y CANALIZACION A PROCURACION</t>
  </si>
  <si>
    <t>44929602</t>
  </si>
  <si>
    <t>E0B5EDDA23EB446F99E81B443CFBBA50</t>
  </si>
  <si>
    <t>PUBLICAR LA INFORMACIÓN</t>
  </si>
  <si>
    <t>COMUNICACIÓN CON LOS DIRECTORES DE LAS AREAS</t>
  </si>
  <si>
    <t>HACER LLEGAS LAS NOTIFICACIONES PARA QUE PUBLIQUE LA INFORMACION</t>
  </si>
  <si>
    <t>PRECENCIAL</t>
  </si>
  <si>
    <t>NINGUNA</t>
  </si>
  <si>
    <t>COPIAS DE PARA LOS ARCHIVOS</t>
  </si>
  <si>
    <t>A 10 DIAS</t>
  </si>
  <si>
    <t>45006662</t>
  </si>
  <si>
    <t>UNIDAD DE TRANSPARENCIA</t>
  </si>
  <si>
    <t>28/01/2025</t>
  </si>
  <si>
    <t>A90B97820809C153C64E56C0C10C01AA</t>
  </si>
  <si>
    <t>CONTANCIA DE BAJOS RECURSOS</t>
  </si>
  <si>
    <t>POBLACION ABIERTA</t>
  </si>
  <si>
    <t>CUMPLIR DE FORMA RAPIDA, AGIL Y DE LA FORMA CORRECTA AL CIUDADANO QUE REQUIERA DICHOS TRAMITES</t>
  </si>
  <si>
    <t>FORMATO LLENO Y FIRMADO POR EL JEFE DE MANZANA Y ANEXAR COPIA DE IFE O INE DE LA PERSONA QUE HACE DICHO TRAMITE</t>
  </si>
  <si>
    <t>MISMO DIA</t>
  </si>
  <si>
    <t>45073451</t>
  </si>
  <si>
    <t>16</t>
  </si>
  <si>
    <t>CODIGO HACENDARIO MUNICPAL</t>
  </si>
  <si>
    <t>TESORERIA MUNICPAL</t>
  </si>
  <si>
    <t>articulo 65 fraccion 8 y articulo 69 -70 fraccion 12</t>
  </si>
  <si>
    <t>CONTACTAR AL SECRETARIO DEL AYUNTAMIENTO</t>
  </si>
  <si>
    <t>SECRETARIA MUNICPAL</t>
  </si>
  <si>
    <t>29/01/2025</t>
  </si>
  <si>
    <t>6D94DF190A1D34C1209086160CE2AD5A</t>
  </si>
  <si>
    <t>CONTANCIA DE CUNCUBINATO</t>
  </si>
  <si>
    <t>PRESENTARSE EL INTERESADO, CREDENCIAL DEL EL Y SU PAREJA, DOS TESTIGOS UNO DE ELLOS FAMILIAR DIRECTO, EL SEGUNDO TESTIGO VECINO O CONOCIDO CON DOMICILIO EN TEHUIPANGO, TODO EN ORIGINAL Y COPIA.</t>
  </si>
  <si>
    <t>45073450</t>
  </si>
  <si>
    <t>articulo 65 fraccion 8 y articulo 69 -70 fraccion 11</t>
  </si>
  <si>
    <t>6D5F892B7996C151BCD7D90490D01697</t>
  </si>
  <si>
    <t>CONTANCIA DE BUENA CONDUCTA</t>
  </si>
  <si>
    <t>PRESENTARSE CON UNA IDENTIFICACION, INE, ACTA DE NACIMIENTO Y CON UN TUTOR.</t>
  </si>
  <si>
    <t>45073449</t>
  </si>
  <si>
    <t>articulo 65 fraccion 8 y articulo 69 -70 fraccion 10</t>
  </si>
  <si>
    <t>9EE0422AF8E30022E46F75AF05117BC7</t>
  </si>
  <si>
    <t>CONTANCIA DE POSESION PARA PROGRAMAS</t>
  </si>
  <si>
    <t>PRESENTARSE CON DOCUMENTACION DEL PRESIO, CROQUIS, TITULO DE PROPIEDAD, CREDENCIAL INE.</t>
  </si>
  <si>
    <t>45073448</t>
  </si>
  <si>
    <t>articulo 65 fraccion 8 y articulo 69 -70 fraccion 9</t>
  </si>
  <si>
    <t>7B8D01DF75683DA20ABA1BE4E4A55306</t>
  </si>
  <si>
    <t>CONTANCIA DE DEPENDENCIA ECONOMICA</t>
  </si>
  <si>
    <t>45073447</t>
  </si>
  <si>
    <t>articulo 65 fraccion 8 y articulo 69 -70 fraccion 8</t>
  </si>
  <si>
    <t>2A1557166B6D0AD487AF8F11C2D5DE1F</t>
  </si>
  <si>
    <t>CONTANCIA DE ORIGEN Y VECIDAD</t>
  </si>
  <si>
    <t>CREDENCIAL DE ELECTOR, ACTA DE NACIMIENTO Y UN DOCUMENTO QUE PUEDA COMPROBAR SU ORIGEN, PUEDE SER: FE DE BAUTIZO, ACTA DE MATRIMONIO, ACTA DE NACIMIENTO DE UN HIJO O CARTILLA  MILITAR. TODO EN ORIGINAL Y COPIA</t>
  </si>
  <si>
    <t>45073446</t>
  </si>
  <si>
    <t>100</t>
  </si>
  <si>
    <t>articulo 65 fraccion 8 y articulo 69 -70 fraccion 7</t>
  </si>
  <si>
    <t>15141091C7BFD8565BBC7ABB002DD15E</t>
  </si>
  <si>
    <t>CONSTANCIA DE IDENTIDAD</t>
  </si>
  <si>
    <t>PRESENTARSE EL INTERESADO, ACTA DE NACIMIENTO, DOS FOTOGRAFIAS TAMAÑO INFANTIL, DOS TESTIGOS UNO DE ELLOS FAMILIAR DIRECTO, EL SEGUNDO TESTIGO VECINO O CONOCIDO CON DOMICILIO EN TEHUIPANGO, TODO EN ORIGINAL Y COPIA.</t>
  </si>
  <si>
    <t>45073445</t>
  </si>
  <si>
    <t>articulo 65 fraccion 8 y articulo 69 -70 fraccion 6</t>
  </si>
  <si>
    <t>0EDF2CE523514E7609FD1A2993C590F7</t>
  </si>
  <si>
    <t>CONSTANCIA DE RESIDENCIA</t>
  </si>
  <si>
    <t>45073444</t>
  </si>
  <si>
    <t>articulo 65 fraccion 8 y articulo 69 -70 fraccion 5</t>
  </si>
  <si>
    <t>CD682F62C58BEBDDCCA09DAD7E78E94A</t>
  </si>
  <si>
    <t>sin informacion</t>
  </si>
  <si>
    <t>https://www.plataformadetransparencia.org.mx</t>
  </si>
  <si>
    <t>44449338</t>
  </si>
  <si>
    <t>regiduria unica</t>
  </si>
  <si>
    <t>22/01/2025</t>
  </si>
  <si>
    <t>SIN INFORMACION</t>
  </si>
  <si>
    <t>62D4C447E9FC958F2E57E61C06D8A284</t>
  </si>
  <si>
    <t>INSPECCION OCULAR</t>
  </si>
  <si>
    <t>CONTRIBUYENTE SOLICITANTE</t>
  </si>
  <si>
    <t>INSPECCION PARA VERIFICACION DE OBRAS Y SERVICIOS</t>
  </si>
  <si>
    <t>COMPROBANTE DOMICILIO INE PAGO DE DERECHOS LLENADO FORMATO UNICO</t>
  </si>
  <si>
    <t>ACREDITACIN PROPIEDAD ESCRITURA COPIA INE</t>
  </si>
  <si>
    <t>01/01/2024</t>
  </si>
  <si>
    <t>10 DIAS</t>
  </si>
  <si>
    <t>3 DIAS HABILES</t>
  </si>
  <si>
    <t>5 DIAS HABILES</t>
  </si>
  <si>
    <t>UN AÑO EN USO DE SUELO HASTA CAMBIO OBJETO DEL MISMO</t>
  </si>
  <si>
    <t>43745544</t>
  </si>
  <si>
    <t>VERIFICAR EL TRAMITE REQUERIDO PARA SU CLASIFICACIN Y COBRO DE DERECHOS</t>
  </si>
  <si>
    <t>1 UMA</t>
  </si>
  <si>
    <t>LEY INGRESOS</t>
  </si>
  <si>
    <t>TESORERIA</t>
  </si>
  <si>
    <t>ART 13 LEY INGRESOS</t>
  </si>
  <si>
    <t>PUEDE PROMOVER UN RECURSO ANTE LA CONTRALORIA</t>
  </si>
  <si>
    <t>DOCUMENTACION COMPLEMENTARIA DEL TRAMITE</t>
  </si>
  <si>
    <t>DIRECCION DE OBRAS PUBLICAS</t>
  </si>
  <si>
    <t>EBA528A994E060DAFC43AC6E8BF995CD</t>
  </si>
  <si>
    <t>01/07/2024</t>
  </si>
  <si>
    <t>30/09/2024</t>
  </si>
  <si>
    <t>41622436</t>
  </si>
  <si>
    <t>15/10/2024</t>
  </si>
  <si>
    <t>EE36BF797B550AFBA889556E251D42F2</t>
  </si>
  <si>
    <t>42180561</t>
  </si>
  <si>
    <t>27/10/2024</t>
  </si>
  <si>
    <t>96A747EF990308757E5666AC4BFFA2AB</t>
  </si>
  <si>
    <t>42180560</t>
  </si>
  <si>
    <t>9F864EB040BC64A7E8E81A68D059E2D5</t>
  </si>
  <si>
    <t>42180559</t>
  </si>
  <si>
    <t>FF7A621199765311F4057CB8DF436F32</t>
  </si>
  <si>
    <t>42180558</t>
  </si>
  <si>
    <t>3034C07CACD1F21E7096D827AF58645E</t>
  </si>
  <si>
    <t>42180557</t>
  </si>
  <si>
    <t>6BD046F0EF428826ADD7BA8EF424BFF5</t>
  </si>
  <si>
    <t>42180556</t>
  </si>
  <si>
    <t>8A896E4EEC9E7B540FFE49F004A1B50B</t>
  </si>
  <si>
    <t>42180555</t>
  </si>
  <si>
    <t>D3AC7F2C444E449CEB4A98C6E55D98CE</t>
  </si>
  <si>
    <t>42180554</t>
  </si>
  <si>
    <t>1800D72A9B3AD22C20ABFBDFC43DD603</t>
  </si>
  <si>
    <t>42180356</t>
  </si>
  <si>
    <t>E3061D1FBDB5D6F8A7C33CC54679DF08</t>
  </si>
  <si>
    <t>42256944</t>
  </si>
  <si>
    <t>B6121A5FC39D4F3348FC35EA2EE57105</t>
  </si>
  <si>
    <t>41979686</t>
  </si>
  <si>
    <t>18/10/2024</t>
  </si>
  <si>
    <t>C7A5378E914F3B22D0842CFDA137A787</t>
  </si>
  <si>
    <t>41979685</t>
  </si>
  <si>
    <t>C74A2FABFE750CCBBB32C70B74595873</t>
  </si>
  <si>
    <t>41979684</t>
  </si>
  <si>
    <t>B67D2C54015CC69FBB35386CF9268A4C</t>
  </si>
  <si>
    <t>01/04/2024</t>
  </si>
  <si>
    <t>30/06/2024</t>
  </si>
  <si>
    <t>IDENTTIFICACION OFICIAL</t>
  </si>
  <si>
    <t>40284722</t>
  </si>
  <si>
    <t>12/07/2024</t>
  </si>
  <si>
    <t>39804E0AFC28E12BF183A13137B51D83</t>
  </si>
  <si>
    <t>39491446</t>
  </si>
  <si>
    <t>11/07/2024</t>
  </si>
  <si>
    <t>16D848ED90936DB8362EBDA554ED4A70</t>
  </si>
  <si>
    <t>41024682</t>
  </si>
  <si>
    <t>29/07/2024</t>
  </si>
  <si>
    <t>0B92314EB1A9879A7FC99D06CB51BA80</t>
  </si>
  <si>
    <t>40631644</t>
  </si>
  <si>
    <t>360D43C6B9D26126FB12615C4207BE92</t>
  </si>
  <si>
    <t>40631643</t>
  </si>
  <si>
    <t>407B05E4E3383467B8279774001E813D</t>
  </si>
  <si>
    <t>40631642</t>
  </si>
  <si>
    <t>4158953315F8D244E8576BA700995E2D</t>
  </si>
  <si>
    <t>40607365</t>
  </si>
  <si>
    <t>14/07/2024</t>
  </si>
  <si>
    <t>EA2D031F65B9795499E0BBDCCD346D2F</t>
  </si>
  <si>
    <t>40607364</t>
  </si>
  <si>
    <t>34B73EFB5E3949E50737C685F8696753</t>
  </si>
  <si>
    <t>40607363</t>
  </si>
  <si>
    <t>1DAC28BDE1C039F33EBAE6A597437770</t>
  </si>
  <si>
    <t>40607362</t>
  </si>
  <si>
    <t>C3315925885C3287C865B15497C9B1A0</t>
  </si>
  <si>
    <t>40607361</t>
  </si>
  <si>
    <t>833D6750B13D041D9B695BF7F1A6F601</t>
  </si>
  <si>
    <t>40607360</t>
  </si>
  <si>
    <t>77F0B9E8C0623D745212C4E05A715C64</t>
  </si>
  <si>
    <t>40607359</t>
  </si>
  <si>
    <t>7B06FC41CC940036AEE0DA66B90CFF2A</t>
  </si>
  <si>
    <t>40607358</t>
  </si>
  <si>
    <t>A6D1659F05A4605A19B833753E2AB69B</t>
  </si>
  <si>
    <t>40633037</t>
  </si>
  <si>
    <t>B8ED05B956A94AEB5B692F9964F46322</t>
  </si>
  <si>
    <t>31/03/2024</t>
  </si>
  <si>
    <t>38839638</t>
  </si>
  <si>
    <t>CEE648F5D24EC8415E33C27E80CCA68E</t>
  </si>
  <si>
    <t>ninguno</t>
  </si>
  <si>
    <t>ninguna</t>
  </si>
  <si>
    <t>28/04/2024</t>
  </si>
  <si>
    <t>38835614</t>
  </si>
  <si>
    <t>no se paga</t>
  </si>
  <si>
    <t>regiduria</t>
  </si>
  <si>
    <t>22/04/2024</t>
  </si>
  <si>
    <t>81173329EA8258E0B375D517B69F23F5</t>
  </si>
  <si>
    <t>38441030</t>
  </si>
  <si>
    <t>17/03/2024</t>
  </si>
  <si>
    <t>E57B951773FBFD5161C4E8A721F3BD80</t>
  </si>
  <si>
    <t>38453987</t>
  </si>
  <si>
    <t>Es gratuito</t>
  </si>
  <si>
    <t>Procuradoria</t>
  </si>
  <si>
    <t>DIF ESTATAL Y DIF TEHUIPANGO</t>
  </si>
  <si>
    <t>20/04/2024</t>
  </si>
  <si>
    <t>A4E84A0BDB65DD449721BF08BAFCDAAA</t>
  </si>
  <si>
    <t>38505911</t>
  </si>
  <si>
    <t>19/04/2024</t>
  </si>
  <si>
    <t>632831631AFD21C71CD67061398BD3DD</t>
  </si>
  <si>
    <t>38505912</t>
  </si>
  <si>
    <t>DF5B8DB0DDB7B0E387097C08E0A01294</t>
  </si>
  <si>
    <t>38505913</t>
  </si>
  <si>
    <t>617164B3B51B780C8236EAE01DC2BA29</t>
  </si>
  <si>
    <t>38908626</t>
  </si>
  <si>
    <t>29/04/2024</t>
  </si>
  <si>
    <t>EB8AD27F0B8CF16AE537EF6783859896</t>
  </si>
  <si>
    <t>38908627</t>
  </si>
  <si>
    <t>F9AB439E09B8D6C8D27A230A4086645D</t>
  </si>
  <si>
    <t>38908628</t>
  </si>
  <si>
    <t>B5DE52489298712856111082330FABCC</t>
  </si>
  <si>
    <t>38908629</t>
  </si>
  <si>
    <t>F24B655443BBB13A28132696E3B3937D</t>
  </si>
  <si>
    <t>38908630</t>
  </si>
  <si>
    <t>95EBAF6278BBE788CB941E6B1F157BD5</t>
  </si>
  <si>
    <t>38908631</t>
  </si>
  <si>
    <t>AD1CC7B58C11EDDA42EB38E2CE0B2DC7</t>
  </si>
  <si>
    <t>38908632</t>
  </si>
  <si>
    <t>BC6A951F754F1D3235CC9B28E0A9DB89</t>
  </si>
  <si>
    <t>38908633</t>
  </si>
  <si>
    <t>0FC029BA3EA206F68B32795674928D46</t>
  </si>
  <si>
    <t>38846174</t>
  </si>
  <si>
    <t>Indirecto</t>
  </si>
  <si>
    <t>56794</t>
  </si>
  <si>
    <t>56795</t>
  </si>
  <si>
    <t>56796</t>
  </si>
  <si>
    <t>56797</t>
  </si>
  <si>
    <t>56798</t>
  </si>
  <si>
    <t>56799</t>
  </si>
  <si>
    <t>56800</t>
  </si>
  <si>
    <t>56801</t>
  </si>
  <si>
    <t>56802</t>
  </si>
  <si>
    <t>56803</t>
  </si>
  <si>
    <t>56804</t>
  </si>
  <si>
    <t>56805</t>
  </si>
  <si>
    <t>56806</t>
  </si>
  <si>
    <t>56807</t>
  </si>
  <si>
    <t>56808</t>
  </si>
  <si>
    <t>56809</t>
  </si>
  <si>
    <t>76358</t>
  </si>
  <si>
    <t>56811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</si>
  <si>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</si>
  <si>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</si>
  <si>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</si>
  <si>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</si>
  <si>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</si>
  <si>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</si>
  <si>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</si>
  <si>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</si>
  <si>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</si>
  <si>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</si>
  <si>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</si>
  <si>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</si>
  <si>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</si>
  <si>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</si>
  <si>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</si>
  <si>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</si>
  <si>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</si>
  <si>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Medios electrónicos de comunicación de la oficina de atención y/o de la persona responsable del Servicio</t>
  </si>
  <si>
    <t>Horario de atención (días y horas)</t>
  </si>
  <si>
    <t>D472390C95B588F4A512708D83A1F6C3</t>
  </si>
  <si>
    <t>DIF TEHUIPANGO</t>
  </si>
  <si>
    <t>Calle</t>
  </si>
  <si>
    <t>CALLE</t>
  </si>
  <si>
    <t>S/N</t>
  </si>
  <si>
    <t>Barrio</t>
  </si>
  <si>
    <t>TEHUIPANGO</t>
  </si>
  <si>
    <t>59</t>
  </si>
  <si>
    <t>30</t>
  </si>
  <si>
    <t>Veracruz</t>
  </si>
  <si>
    <t>95030</t>
  </si>
  <si>
    <t>2722806031</t>
  </si>
  <si>
    <t>LUNES A VIERNES DE 9:00 AM A 5:00 PM</t>
  </si>
  <si>
    <t>07EE9B517C2B276FAAE6AFDAEEFC38C2</t>
  </si>
  <si>
    <t>Carretera</t>
  </si>
  <si>
    <t>PALACIO MUNICIPAL</t>
  </si>
  <si>
    <t>SIN NUMERO</t>
  </si>
  <si>
    <t>Pueblo</t>
  </si>
  <si>
    <t>159</t>
  </si>
  <si>
    <t>immujer.tehuipango@gmail.com</t>
  </si>
  <si>
    <t>LUNES A VIERNES DE 9:00 A 17:00</t>
  </si>
  <si>
    <t>07EE9B517C2B276FE4474AAB20206649</t>
  </si>
  <si>
    <t>07EE9B517C2B276FFB6201420E0D5599</t>
  </si>
  <si>
    <t>12D986878A8749386C2DE466CF690B14</t>
  </si>
  <si>
    <t>SANTIAGO APOSTOL</t>
  </si>
  <si>
    <t>Colonia</t>
  </si>
  <si>
    <t>POR CORREO</t>
  </si>
  <si>
    <t>DE 9:00 AM A 4:00 PM</t>
  </si>
  <si>
    <t>1547ACA6DA01871ECEDAE671DB8F8083</t>
  </si>
  <si>
    <t>09:00 A 17:00</t>
  </si>
  <si>
    <t>CF060781293F2769B5B46FFC45B1973B</t>
  </si>
  <si>
    <t>CONOCIDA PALACIO MUNICIPAL</t>
  </si>
  <si>
    <t>SN</t>
  </si>
  <si>
    <t>CEBTRO</t>
  </si>
  <si>
    <t>301590001</t>
  </si>
  <si>
    <t>Puebla</t>
  </si>
  <si>
    <t>PRESENCIAL DIRECCION DE OBRAS</t>
  </si>
  <si>
    <t>LUNES A VIERNES 9 A 16 HORAS</t>
  </si>
  <si>
    <t>C80AB4E134298CF94BAF5F596E92D73C</t>
  </si>
  <si>
    <t>0DAB5D3715E053DECFA2D9C206BDF598</t>
  </si>
  <si>
    <t>EA1B9BBE58B1549CF5C58306F26BBC50</t>
  </si>
  <si>
    <t>EA1B9BBE58B1549CC2EC8D056797781E</t>
  </si>
  <si>
    <t>EA1B9BBE58B1549CCC53DEEE041C040C</t>
  </si>
  <si>
    <t>E0A2036FC280867710DA27B2A25645A2</t>
  </si>
  <si>
    <t>ED3CFFA806002A44E012BFB896AA3DB4</t>
  </si>
  <si>
    <t>D408CA1BB3FD02DF3DAE436A02E2F9B3</t>
  </si>
  <si>
    <t>D408CA1BB3FD02DF433F97C8322F621D</t>
  </si>
  <si>
    <t>D408CA1BB3FD02DFFD83328DB4C0ADEC</t>
  </si>
  <si>
    <t>79FA0EA774B5434832C7101BDE9E2841</t>
  </si>
  <si>
    <t>E8F935E04A368E585C29E90F44D6E02B</t>
  </si>
  <si>
    <t>79521DA25B02C3F2AED63921C3666EC7</t>
  </si>
  <si>
    <t>centro</t>
  </si>
  <si>
    <t>tehuipango</t>
  </si>
  <si>
    <t>09:00 a 17:00</t>
  </si>
  <si>
    <t>F9FE6FA473DA150ACA56F33A60BC8465</t>
  </si>
  <si>
    <t>Tehuipango</t>
  </si>
  <si>
    <t>diftehuipango2225@gmail.com</t>
  </si>
  <si>
    <t>De lunes a viernes 9:00 a 5:00 pm</t>
  </si>
  <si>
    <t>CB309741644549E2D6DA3F380657310A</t>
  </si>
  <si>
    <t>554933A34CF306200E894E92EF404732</t>
  </si>
  <si>
    <t>554933A34CF306200EA4EF6AD5B40A88</t>
  </si>
  <si>
    <t>2EACCF9BA85A63F21680990FD52AA5E3</t>
  </si>
  <si>
    <t>Corredor</t>
  </si>
  <si>
    <t>Circunvalación</t>
  </si>
  <si>
    <t>Diagonal</t>
  </si>
  <si>
    <t>Continuación</t>
  </si>
  <si>
    <t>Brecha</t>
  </si>
  <si>
    <t>Circuito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</si>
  <si>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</si>
  <si>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</si>
  <si>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</si>
  <si>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</si>
  <si>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</si>
  <si>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</si>
  <si>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</si>
  <si>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</si>
  <si>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</si>
  <si>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</si>
  <si>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</si>
  <si>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Terraceria</t>
  </si>
  <si>
    <t>Boulevard</t>
  </si>
  <si>
    <t>Camino</t>
  </si>
  <si>
    <t>Retorno</t>
  </si>
  <si>
    <t>Vereda</t>
  </si>
  <si>
    <t>Aeropuerto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</si>
  <si>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</si>
  <si>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</si>
  <si>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</si>
  <si>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</si>
  <si>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</si>
  <si>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</si>
  <si>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</si>
  <si>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</si>
  <si>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</si>
  <si>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</si>
  <si>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</si>
  <si>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</si>
  <si>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</si>
  <si>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</si>
  <si>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</si>
  <si>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</si>
  <si>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</si>
  <si>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</si>
  <si>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</si>
  <si>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</si>
  <si>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</si>
  <si>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</si>
  <si>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</si>
  <si>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</si>
  <si>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</si>
  <si>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</si>
  <si>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</si>
  <si>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</si>
  <si>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</si>
  <si>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</si>
  <si>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</si>
  <si>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</si>
  <si>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</si>
  <si>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</si>
  <si>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</si>
  <si>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</si>
  <si>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</si>
  <si>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</si>
  <si>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</si>
  <si>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</si>
  <si>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</si>
  <si>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</si>
  <si>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</si>
  <si>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</si>
  <si>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</si>
  <si>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</si>
  <si>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</si>
  <si>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</si>
  <si>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</si>
  <si>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</si>
  <si>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</si>
  <si>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</si>
  <si>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</si>
  <si>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</si>
  <si>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</si>
  <si>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</si>
  <si>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Zacatecas</t>
  </si>
  <si>
    <t>Ciudad de México</t>
  </si>
  <si>
    <t>Tabasco</t>
  </si>
  <si>
    <t>Guanajuato</t>
  </si>
  <si>
    <t>Coahuila</t>
  </si>
  <si>
    <t>Guerrero</t>
  </si>
  <si>
    <t>Aguascalientes</t>
  </si>
  <si>
    <t>Estado de México</t>
  </si>
  <si>
    <t>Chihuahua</t>
  </si>
  <si>
    <t>76360</t>
  </si>
  <si>
    <t>76374</t>
  </si>
  <si>
    <t>76363</t>
  </si>
  <si>
    <t>76364</t>
  </si>
  <si>
    <t>76365</t>
  </si>
  <si>
    <t>76366</t>
  </si>
  <si>
    <t>76367</t>
  </si>
  <si>
    <t>76368</t>
  </si>
  <si>
    <t>76369</t>
  </si>
  <si>
    <t>76370</t>
  </si>
  <si>
    <t>76371</t>
  </si>
  <si>
    <t>76372</t>
  </si>
  <si>
    <t>76362</t>
  </si>
  <si>
    <t>76373</t>
  </si>
  <si>
    <t>76361</t>
  </si>
  <si>
    <t>Teléfono(s) y, en su caso, extensión(es)</t>
  </si>
  <si>
    <t>Medios electrónicos de comunicación</t>
  </si>
  <si>
    <t>Domicilio: Tipo vialidad (catálogo)</t>
  </si>
  <si>
    <t>Nombre de vialidad</t>
  </si>
  <si>
    <t>Tipo de asentamiento (catálogo)</t>
  </si>
  <si>
    <t>Nombre del asentamiento</t>
  </si>
  <si>
    <t>Clave de la localidad</t>
  </si>
  <si>
    <t>D472390C95B588F413FCC4B1EC643D1D</t>
  </si>
  <si>
    <t>diftehuipango@gmail.com</t>
  </si>
  <si>
    <t>Veracruz de Ignacio de la Llave</t>
  </si>
  <si>
    <t>451A3D8EB71EEFB97F7FB1058AE4D7D3</t>
  </si>
  <si>
    <t>sindico.tehuipango@gmil.cm</t>
  </si>
  <si>
    <t>VERACRUZ</t>
  </si>
  <si>
    <t>04047F64CC98815ED7E152E7CFD76AC0</t>
  </si>
  <si>
    <t>sin numero</t>
  </si>
  <si>
    <t>07EE9B517C2B276F9E6D328D2B657EE7</t>
  </si>
  <si>
    <t>07EE9B517C2B276F14939C45B0E84C15</t>
  </si>
  <si>
    <t>12D986878A87493806D2053B85CDA8A8</t>
  </si>
  <si>
    <t>1547ACA6DA01871E96974033BC4CDC15</t>
  </si>
  <si>
    <t>CF060781293F27698D3D54D991D7F816</t>
  </si>
  <si>
    <t>2722156963</t>
  </si>
  <si>
    <t>CORREO</t>
  </si>
  <si>
    <t>CONOCIDA TEHUPANGO PALACIO</t>
  </si>
  <si>
    <t>CENTRO</t>
  </si>
  <si>
    <t>962A87D5F2DA1ED8E77A6398203AE123</t>
  </si>
  <si>
    <t>C80AB4E134298CF9309411DBDBA71F4F</t>
  </si>
  <si>
    <t>0DAB5D3715E053DE06346C3113B071FD</t>
  </si>
  <si>
    <t>46709FB6A955C563A7B1FAA8BC35AC6F</t>
  </si>
  <si>
    <t>EA1B9BBE58B1549C36309227557A8B75</t>
  </si>
  <si>
    <t>EA1B9BBE58B1549CA743A92E463BC1A9</t>
  </si>
  <si>
    <t>38C04AEC8A273CF403C2501EBD88B56C</t>
  </si>
  <si>
    <t>E0A2036FC2808677B7FB4E97B9681448</t>
  </si>
  <si>
    <t>ED3CFFA806002A44CD91DBE4F1836EB4</t>
  </si>
  <si>
    <t>D408CA1BB3FD02DF1AE81AC44D04FA8B</t>
  </si>
  <si>
    <t>D408CA1BB3FD02DF8E3FF68E4FF04FC3</t>
  </si>
  <si>
    <t>D408CA1BB3FD02DFA25A645264346C27</t>
  </si>
  <si>
    <t>DCAA93B17DE1BAB72F96DE40142E2317</t>
  </si>
  <si>
    <t>E8F935E04A368E58DF29E26D8EC0B954</t>
  </si>
  <si>
    <t>79521DA25B02C3F2D683B5C745ECDF02</t>
  </si>
  <si>
    <t>F9FE6FA473DA150A794DC3ACED485FEA</t>
  </si>
  <si>
    <t>Santiago apostol</t>
  </si>
  <si>
    <t>s/n</t>
  </si>
  <si>
    <t>554933A34CF30620F9F6A563A2D19D3E</t>
  </si>
  <si>
    <t>554933A34CF30620007A3BAA88285873</t>
  </si>
  <si>
    <t>554933A34CF30620B2F76B283EEB8595</t>
  </si>
  <si>
    <t>2EACCF9BA85A63F2D29574BA4D13A2A0</t>
  </si>
  <si>
    <t>Viaducto</t>
  </si>
  <si>
    <t>Terracería</t>
  </si>
  <si>
    <t>México</t>
  </si>
  <si>
    <t>Coahuila de Zaragoza</t>
  </si>
  <si>
    <t>56778</t>
  </si>
  <si>
    <t>76341</t>
  </si>
  <si>
    <t>56780</t>
  </si>
  <si>
    <t>56781</t>
  </si>
  <si>
    <t>56782</t>
  </si>
  <si>
    <t>56783</t>
  </si>
  <si>
    <t>56784</t>
  </si>
  <si>
    <t>56785</t>
  </si>
  <si>
    <t>56786</t>
  </si>
  <si>
    <t>56787</t>
  </si>
  <si>
    <t>56788</t>
  </si>
  <si>
    <t>56789</t>
  </si>
  <si>
    <t>56790</t>
  </si>
  <si>
    <t>56791</t>
  </si>
  <si>
    <t>56792</t>
  </si>
  <si>
    <t>56793</t>
  </si>
  <si>
    <t>Teléfono, en su caso extensión</t>
  </si>
  <si>
    <t>Tipo de vialidad</t>
  </si>
  <si>
    <t>Tipo de asentamineto</t>
  </si>
  <si>
    <t>Nombre de asentamiento</t>
  </si>
  <si>
    <t>Nombre del municipio o Delegación</t>
  </si>
  <si>
    <t>Clave de la Entidad Federativa</t>
  </si>
  <si>
    <t>Nombre de la Entidad Federativa</t>
  </si>
  <si>
    <t>Código Postal</t>
  </si>
  <si>
    <t>D472390C95B588F4B5E2210DC6484012</t>
  </si>
  <si>
    <t>04047F64CC98815E91016026EE29E4D6</t>
  </si>
  <si>
    <t>S7N</t>
  </si>
  <si>
    <t>07EE9B517C2B276F0B7727A0039AE2AD</t>
  </si>
  <si>
    <t>07EE9B517C2B276F7E48979B323B5F29</t>
  </si>
  <si>
    <t>12D986878A874938190854EED8E27769</t>
  </si>
  <si>
    <t>CC955E592D20F742662B2EB3FD1A107D</t>
  </si>
  <si>
    <t>CF060781293F27698103CCE66BAA50A6</t>
  </si>
  <si>
    <t>272112234</t>
  </si>
  <si>
    <t>DOMICILIO CONOCIDO</t>
  </si>
  <si>
    <t>NA</t>
  </si>
  <si>
    <t>C80AB4E134298CF91F24CE2136BE25C2</t>
  </si>
  <si>
    <t>0DAB5D3715E053DE5EA1B6B5C02B6B0E</t>
  </si>
  <si>
    <t>46709FB6A955C5630D9C03E598B05A03</t>
  </si>
  <si>
    <t>EA1B9BBE58B1549C617480F79E7CECB8</t>
  </si>
  <si>
    <t>EA1B9BBE58B1549C40A642610129B054</t>
  </si>
  <si>
    <t>9D7E9447F7A42DF4B9162807C87B7291</t>
  </si>
  <si>
    <t>ED3CFFA806002A4475EA53E5E94F767B</t>
  </si>
  <si>
    <t>5A5916321B3C5A463867E2A5009C330B</t>
  </si>
  <si>
    <t>D408CA1BB3FD02DF6D74BD40FD0231A5</t>
  </si>
  <si>
    <t>D408CA1BB3FD02DF90CC4FE23237608C</t>
  </si>
  <si>
    <t>DCAA93B17DE1BAB7BE0735A0A6775D49</t>
  </si>
  <si>
    <t>E8F935E04A368E5825183FED234BCAC1</t>
  </si>
  <si>
    <t>79521DA25B02C3F2A840030A6E661CD2</t>
  </si>
  <si>
    <t>F9FE6FA473DA150AC68C4C0B674F2F7B</t>
  </si>
  <si>
    <t>Santiago Apostol</t>
  </si>
  <si>
    <t>554933A34CF306201254BD61A8FD7960</t>
  </si>
  <si>
    <t>554933A34CF30620E715AB16B083510C</t>
  </si>
  <si>
    <t>554933A34CF30620DE60029D9F6161E2</t>
  </si>
  <si>
    <t>2EACCF9BA85A63F2136FD9CCFFD4EAD4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</si>
</sst>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G6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9.0078125" customWidth="true" bestFit="true"/>
    <col min="6" max="6" width="23.08203125" customWidth="true" bestFit="true"/>
    <col min="7" max="7" width="75.8046875" customWidth="true" bestFit="true"/>
    <col min="8" max="8" width="95.296875" customWidth="true" bestFit="true"/>
    <col min="9" max="9" width="19.58203125" customWidth="true" bestFit="true"/>
    <col min="10" max="10" width="213.703125" customWidth="true" bestFit="true"/>
    <col min="11" max="11" width="65.3515625" customWidth="true" bestFit="true"/>
    <col min="12" max="12" width="59.83984375" customWidth="true" bestFit="true"/>
    <col min="13" max="13" width="104.01953125" customWidth="true" bestFit="true"/>
    <col min="14" max="14" width="18.5625" customWidth="true" bestFit="true"/>
    <col min="15" max="15" width="103.21875" customWidth="true" bestFit="true"/>
    <col min="16" max="16" width="102.5390625" customWidth="true" bestFit="true"/>
    <col min="17" max="17" width="133.078125" customWidth="true" bestFit="true"/>
    <col min="18" max="18" width="55.5234375" customWidth="true" bestFit="true"/>
    <col min="19" max="19" width="126.0390625" customWidth="true" bestFit="true"/>
    <col min="20" max="20" width="206.234375" customWidth="true" bestFit="true"/>
    <col min="21" max="21" width="28.73828125" customWidth="true" bestFit="true"/>
    <col min="22" max="22" width="29.28125" customWidth="true" bestFit="true"/>
    <col min="23" max="23" width="42.734375" customWidth="true" bestFit="true"/>
    <col min="24" max="24" width="110.8046875" customWidth="true" bestFit="true"/>
    <col min="25" max="25" width="137.55859375" customWidth="true" bestFit="true"/>
    <col min="26" max="26" width="116.58984375" customWidth="true" bestFit="true"/>
    <col min="27" max="27" width="52.10546875" customWidth="true" bestFit="true"/>
    <col min="28" max="28" width="35.81640625" customWidth="true" bestFit="true"/>
    <col min="29" max="29" width="80.74609375" customWidth="true" bestFit="true"/>
    <col min="30" max="30" width="73.1796875" customWidth="true" bestFit="true"/>
    <col min="31" max="31" width="20.015625" customWidth="true" bestFit="true"/>
    <col min="32" max="32" width="16.234375" customWidth="true" bestFit="true"/>
    <col min="1" max="1" width="36.6914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7</v>
      </c>
      <c r="N4" t="s">
        <v>6</v>
      </c>
      <c r="O4" t="s">
        <v>8</v>
      </c>
      <c r="P4" t="s">
        <v>8</v>
      </c>
      <c r="Q4" t="s">
        <v>8</v>
      </c>
      <c r="R4" t="s">
        <v>11</v>
      </c>
      <c r="S4" t="s">
        <v>8</v>
      </c>
      <c r="T4" t="s">
        <v>8</v>
      </c>
      <c r="U4" t="s">
        <v>8</v>
      </c>
      <c r="V4" t="s">
        <v>8</v>
      </c>
      <c r="W4" t="s">
        <v>8</v>
      </c>
      <c r="X4" t="s">
        <v>8</v>
      </c>
      <c r="Y4" t="s">
        <v>8</v>
      </c>
      <c r="Z4" t="s">
        <v>8</v>
      </c>
      <c r="AA4" t="s">
        <v>11</v>
      </c>
      <c r="AB4" t="s">
        <v>11</v>
      </c>
      <c r="AC4" t="s">
        <v>10</v>
      </c>
      <c r="AD4" t="s">
        <v>8</v>
      </c>
      <c r="AE4" t="s">
        <v>12</v>
      </c>
      <c r="AF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>
      <c r="A6" t="s" s="1">
        <v>45</v>
      </c>
    </row>
    <row r="7">
      <c r="B7" t="s" s="2">
        <v>46</v>
      </c>
      <c r="C7" t="s" s="2">
        <v>47</v>
      </c>
      <c r="D7" t="s" s="2">
        <v>48</v>
      </c>
      <c r="E7" t="s" s="2">
        <v>49</v>
      </c>
      <c r="F7" t="s" s="2">
        <v>50</v>
      </c>
      <c r="G7" t="s" s="2">
        <v>51</v>
      </c>
      <c r="H7" t="s" s="2">
        <v>52</v>
      </c>
      <c r="I7" t="s" s="2">
        <v>53</v>
      </c>
      <c r="J7" t="s" s="2">
        <v>54</v>
      </c>
      <c r="K7" t="s" s="2">
        <v>55</v>
      </c>
      <c r="L7" t="s" s="2">
        <v>56</v>
      </c>
      <c r="M7" t="s" s="2">
        <v>57</v>
      </c>
      <c r="N7" t="s" s="2">
        <v>58</v>
      </c>
      <c r="O7" t="s" s="2">
        <v>59</v>
      </c>
      <c r="P7" t="s" s="2">
        <v>60</v>
      </c>
      <c r="Q7" t="s" s="2">
        <v>61</v>
      </c>
      <c r="R7" t="s" s="2">
        <v>62</v>
      </c>
      <c r="S7" t="s" s="2">
        <v>63</v>
      </c>
      <c r="T7" t="s" s="2">
        <v>64</v>
      </c>
      <c r="U7" t="s" s="2">
        <v>65</v>
      </c>
      <c r="V7" t="s" s="2">
        <v>66</v>
      </c>
      <c r="W7" t="s" s="2">
        <v>67</v>
      </c>
      <c r="X7" t="s" s="2">
        <v>68</v>
      </c>
      <c r="Y7" t="s" s="2">
        <v>69</v>
      </c>
      <c r="Z7" t="s" s="2">
        <v>70</v>
      </c>
      <c r="AA7" t="s" s="2">
        <v>71</v>
      </c>
      <c r="AB7" t="s" s="2">
        <v>72</v>
      </c>
      <c r="AC7" t="s" s="2">
        <v>73</v>
      </c>
      <c r="AD7" t="s" s="2">
        <v>74</v>
      </c>
      <c r="AE7" t="s" s="2">
        <v>75</v>
      </c>
      <c r="AF7" t="s" s="2">
        <v>76</v>
      </c>
    </row>
    <row r="8" ht="45.0" customHeight="true">
      <c r="A8" t="s" s="4">
        <v>77</v>
      </c>
      <c r="B8" t="s" s="4">
        <v>78</v>
      </c>
      <c r="C8" t="s" s="4">
        <v>79</v>
      </c>
      <c r="D8" t="s" s="4">
        <v>80</v>
      </c>
      <c r="E8" t="s" s="4">
        <v>81</v>
      </c>
      <c r="F8" t="s" s="4">
        <v>82</v>
      </c>
      <c r="G8" t="s" s="4">
        <v>81</v>
      </c>
      <c r="H8" t="s" s="4">
        <v>81</v>
      </c>
      <c r="I8" t="s" s="4">
        <v>81</v>
      </c>
      <c r="J8" t="s" s="4">
        <v>81</v>
      </c>
      <c r="K8" t="s" s="4">
        <v>81</v>
      </c>
      <c r="L8" t="s" s="4">
        <v>81</v>
      </c>
      <c r="M8" t="s" s="4">
        <v>81</v>
      </c>
      <c r="N8" t="s" s="4">
        <v>81</v>
      </c>
      <c r="O8" t="s" s="4">
        <v>81</v>
      </c>
      <c r="P8" t="s" s="4">
        <v>81</v>
      </c>
      <c r="Q8" t="s" s="4">
        <v>81</v>
      </c>
      <c r="R8" t="s" s="4">
        <v>83</v>
      </c>
      <c r="S8" t="s" s="4">
        <v>81</v>
      </c>
      <c r="T8" t="s" s="4">
        <v>84</v>
      </c>
      <c r="U8" t="s" s="4">
        <v>81</v>
      </c>
      <c r="V8" t="s" s="4">
        <v>81</v>
      </c>
      <c r="W8" t="s" s="4">
        <v>81</v>
      </c>
      <c r="X8" t="s" s="4">
        <v>81</v>
      </c>
      <c r="Y8" t="s" s="4">
        <v>81</v>
      </c>
      <c r="Z8" t="s" s="4">
        <v>81</v>
      </c>
      <c r="AA8" t="s" s="4">
        <v>83</v>
      </c>
      <c r="AB8" t="s" s="4">
        <v>83</v>
      </c>
      <c r="AC8" t="s" s="4">
        <v>81</v>
      </c>
      <c r="AD8" t="s" s="4">
        <v>85</v>
      </c>
      <c r="AE8" t="s" s="4">
        <v>86</v>
      </c>
      <c r="AF8" t="s" s="4">
        <v>81</v>
      </c>
    </row>
    <row r="9" ht="45.0" customHeight="true">
      <c r="A9" t="s" s="4">
        <v>87</v>
      </c>
      <c r="B9" t="s" s="4">
        <v>78</v>
      </c>
      <c r="C9" t="s" s="4">
        <v>79</v>
      </c>
      <c r="D9" t="s" s="4">
        <v>88</v>
      </c>
      <c r="E9" t="s" s="4">
        <v>89</v>
      </c>
      <c r="F9" t="s" s="4">
        <v>82</v>
      </c>
      <c r="G9" t="s" s="4">
        <v>90</v>
      </c>
      <c r="H9" t="s" s="4">
        <v>91</v>
      </c>
      <c r="I9" t="s" s="4">
        <v>81</v>
      </c>
      <c r="J9" t="s" s="4">
        <v>92</v>
      </c>
      <c r="K9" t="s" s="4">
        <v>93</v>
      </c>
      <c r="L9" t="s" s="4">
        <v>81</v>
      </c>
      <c r="M9" t="s" s="4">
        <v>81</v>
      </c>
      <c r="N9" t="s" s="4">
        <v>94</v>
      </c>
      <c r="O9" t="s" s="4">
        <v>95</v>
      </c>
      <c r="P9" t="s" s="4">
        <v>81</v>
      </c>
      <c r="Q9" t="s" s="4">
        <v>81</v>
      </c>
      <c r="R9" t="s" s="4">
        <v>96</v>
      </c>
      <c r="S9" t="s" s="4">
        <v>97</v>
      </c>
      <c r="T9" t="s" s="4">
        <v>98</v>
      </c>
      <c r="U9" t="s" s="4">
        <v>81</v>
      </c>
      <c r="V9" t="s" s="4">
        <v>81</v>
      </c>
      <c r="W9" t="s" s="4">
        <v>99</v>
      </c>
      <c r="X9" t="s" s="4">
        <v>100</v>
      </c>
      <c r="Y9" t="s" s="4">
        <v>81</v>
      </c>
      <c r="Z9" t="s" s="4">
        <v>81</v>
      </c>
      <c r="AA9" t="s" s="4">
        <v>96</v>
      </c>
      <c r="AB9" t="s" s="4">
        <v>96</v>
      </c>
      <c r="AC9" t="s" s="4">
        <v>81</v>
      </c>
      <c r="AD9" t="s" s="4">
        <v>101</v>
      </c>
      <c r="AE9" t="s" s="4">
        <v>102</v>
      </c>
      <c r="AF9" t="s" s="4">
        <v>81</v>
      </c>
    </row>
    <row r="10" ht="45.0" customHeight="true">
      <c r="A10" t="s" s="4">
        <v>103</v>
      </c>
      <c r="B10" t="s" s="4">
        <v>78</v>
      </c>
      <c r="C10" t="s" s="4">
        <v>79</v>
      </c>
      <c r="D10" t="s" s="4">
        <v>104</v>
      </c>
      <c r="E10" t="s" s="4">
        <v>105</v>
      </c>
      <c r="F10" t="s" s="4">
        <v>82</v>
      </c>
      <c r="G10" t="s" s="4">
        <v>106</v>
      </c>
      <c r="H10" t="s" s="4">
        <v>107</v>
      </c>
      <c r="I10" t="s" s="4">
        <v>108</v>
      </c>
      <c r="J10" t="s" s="4">
        <v>109</v>
      </c>
      <c r="K10" t="s" s="4">
        <v>110</v>
      </c>
      <c r="L10" t="s" s="4">
        <v>81</v>
      </c>
      <c r="M10" t="s" s="4">
        <v>81</v>
      </c>
      <c r="N10" t="s" s="4">
        <v>111</v>
      </c>
      <c r="O10" t="s" s="4">
        <v>81</v>
      </c>
      <c r="P10" t="s" s="4">
        <v>81</v>
      </c>
      <c r="Q10" t="s" s="4">
        <v>81</v>
      </c>
      <c r="R10" t="s" s="4">
        <v>112</v>
      </c>
      <c r="S10" t="s" s="4">
        <v>81</v>
      </c>
      <c r="T10" t="s" s="4">
        <v>81</v>
      </c>
      <c r="U10" t="s" s="4">
        <v>113</v>
      </c>
      <c r="V10" t="s" s="4">
        <v>113</v>
      </c>
      <c r="W10" t="s" s="4">
        <v>113</v>
      </c>
      <c r="X10" t="s" s="4">
        <v>113</v>
      </c>
      <c r="Y10" t="s" s="4">
        <v>81</v>
      </c>
      <c r="Z10" t="s" s="4">
        <v>81</v>
      </c>
      <c r="AA10" t="s" s="4">
        <v>112</v>
      </c>
      <c r="AB10" t="s" s="4">
        <v>112</v>
      </c>
      <c r="AC10" t="s" s="4">
        <v>81</v>
      </c>
      <c r="AD10" t="s" s="4">
        <v>113</v>
      </c>
      <c r="AE10" t="s" s="4">
        <v>114</v>
      </c>
      <c r="AF10" t="s" s="4">
        <v>81</v>
      </c>
    </row>
    <row r="11" ht="45.0" customHeight="true">
      <c r="A11" t="s" s="4">
        <v>115</v>
      </c>
      <c r="B11" t="s" s="4">
        <v>78</v>
      </c>
      <c r="C11" t="s" s="4">
        <v>79</v>
      </c>
      <c r="D11" t="s" s="4">
        <v>104</v>
      </c>
      <c r="E11" t="s" s="4">
        <v>116</v>
      </c>
      <c r="F11" t="s" s="4">
        <v>82</v>
      </c>
      <c r="G11" t="s" s="4">
        <v>106</v>
      </c>
      <c r="H11" t="s" s="4">
        <v>117</v>
      </c>
      <c r="I11" t="s" s="4">
        <v>108</v>
      </c>
      <c r="J11" t="s" s="4">
        <v>109</v>
      </c>
      <c r="K11" t="s" s="4">
        <v>110</v>
      </c>
      <c r="L11" t="s" s="4">
        <v>81</v>
      </c>
      <c r="M11" t="s" s="4">
        <v>81</v>
      </c>
      <c r="N11" t="s" s="4">
        <v>111</v>
      </c>
      <c r="O11" t="s" s="4">
        <v>81</v>
      </c>
      <c r="P11" t="s" s="4">
        <v>81</v>
      </c>
      <c r="Q11" t="s" s="4">
        <v>81</v>
      </c>
      <c r="R11" t="s" s="4">
        <v>118</v>
      </c>
      <c r="S11" t="s" s="4">
        <v>81</v>
      </c>
      <c r="T11" t="s" s="4">
        <v>81</v>
      </c>
      <c r="U11" t="s" s="4">
        <v>113</v>
      </c>
      <c r="V11" t="s" s="4">
        <v>113</v>
      </c>
      <c r="W11" t="s" s="4">
        <v>113</v>
      </c>
      <c r="X11" t="s" s="4">
        <v>113</v>
      </c>
      <c r="Y11" t="s" s="4">
        <v>81</v>
      </c>
      <c r="Z11" t="s" s="4">
        <v>81</v>
      </c>
      <c r="AA11" t="s" s="4">
        <v>118</v>
      </c>
      <c r="AB11" t="s" s="4">
        <v>118</v>
      </c>
      <c r="AC11" t="s" s="4">
        <v>81</v>
      </c>
      <c r="AD11" t="s" s="4">
        <v>113</v>
      </c>
      <c r="AE11" t="s" s="4">
        <v>114</v>
      </c>
      <c r="AF11" t="s" s="4">
        <v>81</v>
      </c>
    </row>
    <row r="12" ht="45.0" customHeight="true">
      <c r="A12" t="s" s="4">
        <v>119</v>
      </c>
      <c r="B12" t="s" s="4">
        <v>78</v>
      </c>
      <c r="C12" t="s" s="4">
        <v>79</v>
      </c>
      <c r="D12" t="s" s="4">
        <v>104</v>
      </c>
      <c r="E12" t="s" s="4">
        <v>120</v>
      </c>
      <c r="F12" t="s" s="4">
        <v>82</v>
      </c>
      <c r="G12" t="s" s="4">
        <v>106</v>
      </c>
      <c r="H12" t="s" s="4">
        <v>121</v>
      </c>
      <c r="I12" t="s" s="4">
        <v>108</v>
      </c>
      <c r="J12" t="s" s="4">
        <v>109</v>
      </c>
      <c r="K12" t="s" s="4">
        <v>110</v>
      </c>
      <c r="L12" t="s" s="4">
        <v>81</v>
      </c>
      <c r="M12" t="s" s="4">
        <v>81</v>
      </c>
      <c r="N12" t="s" s="4">
        <v>111</v>
      </c>
      <c r="O12" t="s" s="4">
        <v>81</v>
      </c>
      <c r="P12" t="s" s="4">
        <v>81</v>
      </c>
      <c r="Q12" t="s" s="4">
        <v>81</v>
      </c>
      <c r="R12" t="s" s="4">
        <v>122</v>
      </c>
      <c r="S12" t="s" s="4">
        <v>81</v>
      </c>
      <c r="T12" t="s" s="4">
        <v>81</v>
      </c>
      <c r="U12" t="s" s="4">
        <v>113</v>
      </c>
      <c r="V12" t="s" s="4">
        <v>113</v>
      </c>
      <c r="W12" t="s" s="4">
        <v>113</v>
      </c>
      <c r="X12" t="s" s="4">
        <v>113</v>
      </c>
      <c r="Y12" t="s" s="4">
        <v>81</v>
      </c>
      <c r="Z12" t="s" s="4">
        <v>81</v>
      </c>
      <c r="AA12" t="s" s="4">
        <v>122</v>
      </c>
      <c r="AB12" t="s" s="4">
        <v>122</v>
      </c>
      <c r="AC12" t="s" s="4">
        <v>81</v>
      </c>
      <c r="AD12" t="s" s="4">
        <v>113</v>
      </c>
      <c r="AE12" t="s" s="4">
        <v>114</v>
      </c>
      <c r="AF12" t="s" s="4">
        <v>81</v>
      </c>
    </row>
    <row r="13" ht="45.0" customHeight="true">
      <c r="A13" t="s" s="4">
        <v>123</v>
      </c>
      <c r="B13" t="s" s="4">
        <v>78</v>
      </c>
      <c r="C13" t="s" s="4">
        <v>79</v>
      </c>
      <c r="D13" t="s" s="4">
        <v>104</v>
      </c>
      <c r="E13" t="s" s="4">
        <v>124</v>
      </c>
      <c r="F13" t="s" s="4">
        <v>82</v>
      </c>
      <c r="G13" t="s" s="4">
        <v>125</v>
      </c>
      <c r="H13" t="s" s="4">
        <v>126</v>
      </c>
      <c r="I13" t="s" s="4">
        <v>127</v>
      </c>
      <c r="J13" t="s" s="4">
        <v>128</v>
      </c>
      <c r="K13" t="s" s="4">
        <v>129</v>
      </c>
      <c r="L13" t="s" s="4">
        <v>81</v>
      </c>
      <c r="M13" t="s" s="4">
        <v>81</v>
      </c>
      <c r="N13" t="s" s="4">
        <v>111</v>
      </c>
      <c r="O13" t="s" s="4">
        <v>130</v>
      </c>
      <c r="P13" t="s" s="4">
        <v>130</v>
      </c>
      <c r="Q13" t="s" s="4">
        <v>81</v>
      </c>
      <c r="R13" t="s" s="4">
        <v>131</v>
      </c>
      <c r="S13" t="s" s="4">
        <v>81</v>
      </c>
      <c r="T13" t="s" s="4">
        <v>81</v>
      </c>
      <c r="U13" t="s" s="4">
        <v>81</v>
      </c>
      <c r="V13" t="s" s="4">
        <v>81</v>
      </c>
      <c r="W13" t="s" s="4">
        <v>81</v>
      </c>
      <c r="X13" t="s" s="4">
        <v>81</v>
      </c>
      <c r="Y13" t="s" s="4">
        <v>81</v>
      </c>
      <c r="Z13" t="s" s="4">
        <v>81</v>
      </c>
      <c r="AA13" t="s" s="4">
        <v>131</v>
      </c>
      <c r="AB13" t="s" s="4">
        <v>131</v>
      </c>
      <c r="AC13" t="s" s="4">
        <v>81</v>
      </c>
      <c r="AD13" t="s" s="4">
        <v>132</v>
      </c>
      <c r="AE13" t="s" s="4">
        <v>133</v>
      </c>
      <c r="AF13" t="s" s="4">
        <v>81</v>
      </c>
    </row>
    <row r="14" ht="45.0" customHeight="true">
      <c r="A14" t="s" s="4">
        <v>134</v>
      </c>
      <c r="B14" t="s" s="4">
        <v>78</v>
      </c>
      <c r="C14" t="s" s="4">
        <v>79</v>
      </c>
      <c r="D14" t="s" s="4">
        <v>104</v>
      </c>
      <c r="E14" t="s" s="4">
        <v>135</v>
      </c>
      <c r="F14" t="s" s="4">
        <v>82</v>
      </c>
      <c r="G14" t="s" s="4">
        <v>136</v>
      </c>
      <c r="H14" t="s" s="4">
        <v>137</v>
      </c>
      <c r="I14" t="s" s="4">
        <v>108</v>
      </c>
      <c r="J14" t="s" s="4">
        <v>138</v>
      </c>
      <c r="K14" t="s" s="4">
        <v>81</v>
      </c>
      <c r="L14" t="s" s="4">
        <v>81</v>
      </c>
      <c r="M14" t="s" s="4">
        <v>81</v>
      </c>
      <c r="N14" t="s" s="4">
        <v>139</v>
      </c>
      <c r="O14" t="s" s="4">
        <v>81</v>
      </c>
      <c r="P14" t="s" s="4">
        <v>81</v>
      </c>
      <c r="Q14" t="s" s="4">
        <v>81</v>
      </c>
      <c r="R14" t="s" s="4">
        <v>140</v>
      </c>
      <c r="S14" t="s" s="4">
        <v>81</v>
      </c>
      <c r="T14" t="s" s="4">
        <v>141</v>
      </c>
      <c r="U14" t="s" s="4">
        <v>142</v>
      </c>
      <c r="V14" t="s" s="4">
        <v>143</v>
      </c>
      <c r="W14" t="s" s="4">
        <v>144</v>
      </c>
      <c r="X14" t="s" s="4">
        <v>145</v>
      </c>
      <c r="Y14" t="s" s="4">
        <v>81</v>
      </c>
      <c r="Z14" t="s" s="4">
        <v>81</v>
      </c>
      <c r="AA14" t="s" s="4">
        <v>140</v>
      </c>
      <c r="AB14" t="s" s="4">
        <v>140</v>
      </c>
      <c r="AC14" t="s" s="4">
        <v>81</v>
      </c>
      <c r="AD14" t="s" s="4">
        <v>146</v>
      </c>
      <c r="AE14" t="s" s="4">
        <v>147</v>
      </c>
      <c r="AF14" t="s" s="4">
        <v>81</v>
      </c>
    </row>
    <row r="15" ht="45.0" customHeight="true">
      <c r="A15" t="s" s="4">
        <v>148</v>
      </c>
      <c r="B15" t="s" s="4">
        <v>78</v>
      </c>
      <c r="C15" t="s" s="4">
        <v>79</v>
      </c>
      <c r="D15" t="s" s="4">
        <v>104</v>
      </c>
      <c r="E15" t="s" s="4">
        <v>149</v>
      </c>
      <c r="F15" t="s" s="4">
        <v>82</v>
      </c>
      <c r="G15" t="s" s="4">
        <v>136</v>
      </c>
      <c r="H15" t="s" s="4">
        <v>137</v>
      </c>
      <c r="I15" t="s" s="4">
        <v>108</v>
      </c>
      <c r="J15" t="s" s="4">
        <v>150</v>
      </c>
      <c r="K15" t="s" s="4">
        <v>81</v>
      </c>
      <c r="L15" t="s" s="4">
        <v>81</v>
      </c>
      <c r="M15" t="s" s="4">
        <v>81</v>
      </c>
      <c r="N15" t="s" s="4">
        <v>139</v>
      </c>
      <c r="O15" t="s" s="4">
        <v>81</v>
      </c>
      <c r="P15" t="s" s="4">
        <v>81</v>
      </c>
      <c r="Q15" t="s" s="4">
        <v>81</v>
      </c>
      <c r="R15" t="s" s="4">
        <v>151</v>
      </c>
      <c r="S15" t="s" s="4">
        <v>81</v>
      </c>
      <c r="T15" t="s" s="4">
        <v>141</v>
      </c>
      <c r="U15" t="s" s="4">
        <v>142</v>
      </c>
      <c r="V15" t="s" s="4">
        <v>143</v>
      </c>
      <c r="W15" t="s" s="4">
        <v>152</v>
      </c>
      <c r="X15" t="s" s="4">
        <v>145</v>
      </c>
      <c r="Y15" t="s" s="4">
        <v>81</v>
      </c>
      <c r="Z15" t="s" s="4">
        <v>81</v>
      </c>
      <c r="AA15" t="s" s="4">
        <v>151</v>
      </c>
      <c r="AB15" t="s" s="4">
        <v>151</v>
      </c>
      <c r="AC15" t="s" s="4">
        <v>81</v>
      </c>
      <c r="AD15" t="s" s="4">
        <v>146</v>
      </c>
      <c r="AE15" t="s" s="4">
        <v>147</v>
      </c>
      <c r="AF15" t="s" s="4">
        <v>81</v>
      </c>
    </row>
    <row r="16" ht="45.0" customHeight="true">
      <c r="A16" t="s" s="4">
        <v>153</v>
      </c>
      <c r="B16" t="s" s="4">
        <v>78</v>
      </c>
      <c r="C16" t="s" s="4">
        <v>79</v>
      </c>
      <c r="D16" t="s" s="4">
        <v>104</v>
      </c>
      <c r="E16" t="s" s="4">
        <v>154</v>
      </c>
      <c r="F16" t="s" s="4">
        <v>82</v>
      </c>
      <c r="G16" t="s" s="4">
        <v>136</v>
      </c>
      <c r="H16" t="s" s="4">
        <v>137</v>
      </c>
      <c r="I16" t="s" s="4">
        <v>108</v>
      </c>
      <c r="J16" t="s" s="4">
        <v>155</v>
      </c>
      <c r="K16" t="s" s="4">
        <v>81</v>
      </c>
      <c r="L16" t="s" s="4">
        <v>81</v>
      </c>
      <c r="M16" t="s" s="4">
        <v>81</v>
      </c>
      <c r="N16" t="s" s="4">
        <v>139</v>
      </c>
      <c r="O16" t="s" s="4">
        <v>81</v>
      </c>
      <c r="P16" t="s" s="4">
        <v>81</v>
      </c>
      <c r="Q16" t="s" s="4">
        <v>81</v>
      </c>
      <c r="R16" t="s" s="4">
        <v>156</v>
      </c>
      <c r="S16" t="s" s="4">
        <v>81</v>
      </c>
      <c r="T16" t="s" s="4">
        <v>141</v>
      </c>
      <c r="U16" t="s" s="4">
        <v>142</v>
      </c>
      <c r="V16" t="s" s="4">
        <v>143</v>
      </c>
      <c r="W16" t="s" s="4">
        <v>157</v>
      </c>
      <c r="X16" t="s" s="4">
        <v>145</v>
      </c>
      <c r="Y16" t="s" s="4">
        <v>81</v>
      </c>
      <c r="Z16" t="s" s="4">
        <v>81</v>
      </c>
      <c r="AA16" t="s" s="4">
        <v>156</v>
      </c>
      <c r="AB16" t="s" s="4">
        <v>156</v>
      </c>
      <c r="AC16" t="s" s="4">
        <v>81</v>
      </c>
      <c r="AD16" t="s" s="4">
        <v>146</v>
      </c>
      <c r="AE16" t="s" s="4">
        <v>147</v>
      </c>
      <c r="AF16" t="s" s="4">
        <v>81</v>
      </c>
    </row>
    <row r="17" ht="45.0" customHeight="true">
      <c r="A17" t="s" s="4">
        <v>158</v>
      </c>
      <c r="B17" t="s" s="4">
        <v>78</v>
      </c>
      <c r="C17" t="s" s="4">
        <v>79</v>
      </c>
      <c r="D17" t="s" s="4">
        <v>104</v>
      </c>
      <c r="E17" t="s" s="4">
        <v>159</v>
      </c>
      <c r="F17" t="s" s="4">
        <v>82</v>
      </c>
      <c r="G17" t="s" s="4">
        <v>136</v>
      </c>
      <c r="H17" t="s" s="4">
        <v>137</v>
      </c>
      <c r="I17" t="s" s="4">
        <v>108</v>
      </c>
      <c r="J17" t="s" s="4">
        <v>160</v>
      </c>
      <c r="K17" t="s" s="4">
        <v>81</v>
      </c>
      <c r="L17" t="s" s="4">
        <v>81</v>
      </c>
      <c r="M17" t="s" s="4">
        <v>81</v>
      </c>
      <c r="N17" t="s" s="4">
        <v>139</v>
      </c>
      <c r="O17" t="s" s="4">
        <v>81</v>
      </c>
      <c r="P17" t="s" s="4">
        <v>81</v>
      </c>
      <c r="Q17" t="s" s="4">
        <v>81</v>
      </c>
      <c r="R17" t="s" s="4">
        <v>161</v>
      </c>
      <c r="S17" t="s" s="4">
        <v>81</v>
      </c>
      <c r="T17" t="s" s="4">
        <v>141</v>
      </c>
      <c r="U17" t="s" s="4">
        <v>142</v>
      </c>
      <c r="V17" t="s" s="4">
        <v>143</v>
      </c>
      <c r="W17" t="s" s="4">
        <v>162</v>
      </c>
      <c r="X17" t="s" s="4">
        <v>145</v>
      </c>
      <c r="Y17" t="s" s="4">
        <v>81</v>
      </c>
      <c r="Z17" t="s" s="4">
        <v>81</v>
      </c>
      <c r="AA17" t="s" s="4">
        <v>161</v>
      </c>
      <c r="AB17" t="s" s="4">
        <v>161</v>
      </c>
      <c r="AC17" t="s" s="4">
        <v>81</v>
      </c>
      <c r="AD17" t="s" s="4">
        <v>146</v>
      </c>
      <c r="AE17" t="s" s="4">
        <v>147</v>
      </c>
      <c r="AF17" t="s" s="4">
        <v>81</v>
      </c>
    </row>
    <row r="18" ht="45.0" customHeight="true">
      <c r="A18" t="s" s="4">
        <v>163</v>
      </c>
      <c r="B18" t="s" s="4">
        <v>78</v>
      </c>
      <c r="C18" t="s" s="4">
        <v>79</v>
      </c>
      <c r="D18" t="s" s="4">
        <v>104</v>
      </c>
      <c r="E18" t="s" s="4">
        <v>164</v>
      </c>
      <c r="F18" t="s" s="4">
        <v>82</v>
      </c>
      <c r="G18" t="s" s="4">
        <v>136</v>
      </c>
      <c r="H18" t="s" s="4">
        <v>137</v>
      </c>
      <c r="I18" t="s" s="4">
        <v>108</v>
      </c>
      <c r="J18" t="s" s="4">
        <v>138</v>
      </c>
      <c r="K18" t="s" s="4">
        <v>81</v>
      </c>
      <c r="L18" t="s" s="4">
        <v>81</v>
      </c>
      <c r="M18" t="s" s="4">
        <v>81</v>
      </c>
      <c r="N18" t="s" s="4">
        <v>139</v>
      </c>
      <c r="O18" t="s" s="4">
        <v>81</v>
      </c>
      <c r="P18" t="s" s="4">
        <v>81</v>
      </c>
      <c r="Q18" t="s" s="4">
        <v>81</v>
      </c>
      <c r="R18" t="s" s="4">
        <v>165</v>
      </c>
      <c r="S18" t="s" s="4">
        <v>81</v>
      </c>
      <c r="T18" t="s" s="4">
        <v>141</v>
      </c>
      <c r="U18" t="s" s="4">
        <v>142</v>
      </c>
      <c r="V18" t="s" s="4">
        <v>143</v>
      </c>
      <c r="W18" t="s" s="4">
        <v>166</v>
      </c>
      <c r="X18" t="s" s="4">
        <v>145</v>
      </c>
      <c r="Y18" t="s" s="4">
        <v>81</v>
      </c>
      <c r="Z18" t="s" s="4">
        <v>81</v>
      </c>
      <c r="AA18" t="s" s="4">
        <v>165</v>
      </c>
      <c r="AB18" t="s" s="4">
        <v>165</v>
      </c>
      <c r="AC18" t="s" s="4">
        <v>81</v>
      </c>
      <c r="AD18" t="s" s="4">
        <v>146</v>
      </c>
      <c r="AE18" t="s" s="4">
        <v>147</v>
      </c>
      <c r="AF18" t="s" s="4">
        <v>81</v>
      </c>
    </row>
    <row r="19" ht="45.0" customHeight="true">
      <c r="A19" t="s" s="4">
        <v>167</v>
      </c>
      <c r="B19" t="s" s="4">
        <v>78</v>
      </c>
      <c r="C19" t="s" s="4">
        <v>79</v>
      </c>
      <c r="D19" t="s" s="4">
        <v>104</v>
      </c>
      <c r="E19" t="s" s="4">
        <v>168</v>
      </c>
      <c r="F19" t="s" s="4">
        <v>82</v>
      </c>
      <c r="G19" t="s" s="4">
        <v>136</v>
      </c>
      <c r="H19" t="s" s="4">
        <v>137</v>
      </c>
      <c r="I19" t="s" s="4">
        <v>108</v>
      </c>
      <c r="J19" t="s" s="4">
        <v>169</v>
      </c>
      <c r="K19" t="s" s="4">
        <v>81</v>
      </c>
      <c r="L19" t="s" s="4">
        <v>81</v>
      </c>
      <c r="M19" t="s" s="4">
        <v>81</v>
      </c>
      <c r="N19" t="s" s="4">
        <v>139</v>
      </c>
      <c r="O19" t="s" s="4">
        <v>81</v>
      </c>
      <c r="P19" t="s" s="4">
        <v>81</v>
      </c>
      <c r="Q19" t="s" s="4">
        <v>81</v>
      </c>
      <c r="R19" t="s" s="4">
        <v>170</v>
      </c>
      <c r="S19" t="s" s="4">
        <v>81</v>
      </c>
      <c r="T19" t="s" s="4">
        <v>171</v>
      </c>
      <c r="U19" t="s" s="4">
        <v>142</v>
      </c>
      <c r="V19" t="s" s="4">
        <v>143</v>
      </c>
      <c r="W19" t="s" s="4">
        <v>172</v>
      </c>
      <c r="X19" t="s" s="4">
        <v>145</v>
      </c>
      <c r="Y19" t="s" s="4">
        <v>81</v>
      </c>
      <c r="Z19" t="s" s="4">
        <v>81</v>
      </c>
      <c r="AA19" t="s" s="4">
        <v>170</v>
      </c>
      <c r="AB19" t="s" s="4">
        <v>170</v>
      </c>
      <c r="AC19" t="s" s="4">
        <v>81</v>
      </c>
      <c r="AD19" t="s" s="4">
        <v>146</v>
      </c>
      <c r="AE19" t="s" s="4">
        <v>147</v>
      </c>
      <c r="AF19" t="s" s="4">
        <v>81</v>
      </c>
    </row>
    <row r="20" ht="45.0" customHeight="true">
      <c r="A20" t="s" s="4">
        <v>173</v>
      </c>
      <c r="B20" t="s" s="4">
        <v>78</v>
      </c>
      <c r="C20" t="s" s="4">
        <v>79</v>
      </c>
      <c r="D20" t="s" s="4">
        <v>104</v>
      </c>
      <c r="E20" t="s" s="4">
        <v>174</v>
      </c>
      <c r="F20" t="s" s="4">
        <v>82</v>
      </c>
      <c r="G20" t="s" s="4">
        <v>136</v>
      </c>
      <c r="H20" t="s" s="4">
        <v>137</v>
      </c>
      <c r="I20" t="s" s="4">
        <v>108</v>
      </c>
      <c r="J20" t="s" s="4">
        <v>175</v>
      </c>
      <c r="K20" t="s" s="4">
        <v>81</v>
      </c>
      <c r="L20" t="s" s="4">
        <v>81</v>
      </c>
      <c r="M20" t="s" s="4">
        <v>81</v>
      </c>
      <c r="N20" t="s" s="4">
        <v>139</v>
      </c>
      <c r="O20" t="s" s="4">
        <v>81</v>
      </c>
      <c r="P20" t="s" s="4">
        <v>81</v>
      </c>
      <c r="Q20" t="s" s="4">
        <v>81</v>
      </c>
      <c r="R20" t="s" s="4">
        <v>176</v>
      </c>
      <c r="S20" t="s" s="4">
        <v>81</v>
      </c>
      <c r="T20" t="s" s="4">
        <v>141</v>
      </c>
      <c r="U20" t="s" s="4">
        <v>142</v>
      </c>
      <c r="V20" t="s" s="4">
        <v>143</v>
      </c>
      <c r="W20" t="s" s="4">
        <v>177</v>
      </c>
      <c r="X20" t="s" s="4">
        <v>145</v>
      </c>
      <c r="Y20" t="s" s="4">
        <v>81</v>
      </c>
      <c r="Z20" t="s" s="4">
        <v>81</v>
      </c>
      <c r="AA20" t="s" s="4">
        <v>176</v>
      </c>
      <c r="AB20" t="s" s="4">
        <v>176</v>
      </c>
      <c r="AC20" t="s" s="4">
        <v>81</v>
      </c>
      <c r="AD20" t="s" s="4">
        <v>146</v>
      </c>
      <c r="AE20" t="s" s="4">
        <v>147</v>
      </c>
      <c r="AF20" t="s" s="4">
        <v>81</v>
      </c>
    </row>
    <row r="21" ht="45.0" customHeight="true">
      <c r="A21" t="s" s="4">
        <v>178</v>
      </c>
      <c r="B21" t="s" s="4">
        <v>78</v>
      </c>
      <c r="C21" t="s" s="4">
        <v>79</v>
      </c>
      <c r="D21" t="s" s="4">
        <v>104</v>
      </c>
      <c r="E21" t="s" s="4">
        <v>179</v>
      </c>
      <c r="F21" t="s" s="4">
        <v>82</v>
      </c>
      <c r="G21" t="s" s="4">
        <v>136</v>
      </c>
      <c r="H21" t="s" s="4">
        <v>137</v>
      </c>
      <c r="I21" t="s" s="4">
        <v>108</v>
      </c>
      <c r="J21" t="s" s="4">
        <v>138</v>
      </c>
      <c r="K21" t="s" s="4">
        <v>81</v>
      </c>
      <c r="L21" t="s" s="4">
        <v>81</v>
      </c>
      <c r="M21" t="s" s="4">
        <v>81</v>
      </c>
      <c r="N21" t="s" s="4">
        <v>139</v>
      </c>
      <c r="O21" t="s" s="4">
        <v>81</v>
      </c>
      <c r="P21" t="s" s="4">
        <v>81</v>
      </c>
      <c r="Q21" t="s" s="4">
        <v>81</v>
      </c>
      <c r="R21" t="s" s="4">
        <v>180</v>
      </c>
      <c r="S21" t="s" s="4">
        <v>81</v>
      </c>
      <c r="T21" t="s" s="4">
        <v>141</v>
      </c>
      <c r="U21" t="s" s="4">
        <v>142</v>
      </c>
      <c r="V21" t="s" s="4">
        <v>143</v>
      </c>
      <c r="W21" t="s" s="4">
        <v>181</v>
      </c>
      <c r="X21" t="s" s="4">
        <v>145</v>
      </c>
      <c r="Y21" t="s" s="4">
        <v>81</v>
      </c>
      <c r="Z21" t="s" s="4">
        <v>81</v>
      </c>
      <c r="AA21" t="s" s="4">
        <v>180</v>
      </c>
      <c r="AB21" t="s" s="4">
        <v>180</v>
      </c>
      <c r="AC21" t="s" s="4">
        <v>81</v>
      </c>
      <c r="AD21" t="s" s="4">
        <v>146</v>
      </c>
      <c r="AE21" t="s" s="4">
        <v>147</v>
      </c>
      <c r="AF21" t="s" s="4">
        <v>81</v>
      </c>
    </row>
    <row r="22" ht="45.0" customHeight="true">
      <c r="A22" t="s" s="4">
        <v>182</v>
      </c>
      <c r="B22" t="s" s="4">
        <v>78</v>
      </c>
      <c r="C22" t="s" s="4">
        <v>79</v>
      </c>
      <c r="D22" t="s" s="4">
        <v>104</v>
      </c>
      <c r="E22" t="s" s="4">
        <v>183</v>
      </c>
      <c r="F22" t="s" s="4">
        <v>82</v>
      </c>
      <c r="G22" t="s" s="4">
        <v>183</v>
      </c>
      <c r="H22" t="s" s="4">
        <v>183</v>
      </c>
      <c r="I22" t="s" s="4">
        <v>183</v>
      </c>
      <c r="J22" t="s" s="4">
        <v>183</v>
      </c>
      <c r="K22" t="s" s="4">
        <v>183</v>
      </c>
      <c r="L22" t="s" s="4">
        <v>184</v>
      </c>
      <c r="M22" t="s" s="4">
        <v>79</v>
      </c>
      <c r="N22" t="s" s="4">
        <v>183</v>
      </c>
      <c r="O22" t="s" s="4">
        <v>79</v>
      </c>
      <c r="P22" t="s" s="4">
        <v>79</v>
      </c>
      <c r="Q22" t="s" s="4">
        <v>79</v>
      </c>
      <c r="R22" t="s" s="4">
        <v>185</v>
      </c>
      <c r="S22" t="s" s="4">
        <v>79</v>
      </c>
      <c r="T22" t="s" s="4">
        <v>79</v>
      </c>
      <c r="U22" t="s" s="4">
        <v>183</v>
      </c>
      <c r="V22" t="s" s="4">
        <v>183</v>
      </c>
      <c r="W22" t="s" s="4">
        <v>183</v>
      </c>
      <c r="X22" t="s" s="4">
        <v>183</v>
      </c>
      <c r="Y22" t="s" s="4">
        <v>79</v>
      </c>
      <c r="Z22" t="s" s="4">
        <v>79</v>
      </c>
      <c r="AA22" t="s" s="4">
        <v>185</v>
      </c>
      <c r="AB22" t="s" s="4">
        <v>185</v>
      </c>
      <c r="AC22" t="s" s="4">
        <v>184</v>
      </c>
      <c r="AD22" t="s" s="4">
        <v>186</v>
      </c>
      <c r="AE22" t="s" s="4">
        <v>187</v>
      </c>
      <c r="AF22" t="s" s="4">
        <v>188</v>
      </c>
    </row>
    <row r="23" ht="45.0" customHeight="true">
      <c r="A23" t="s" s="4">
        <v>189</v>
      </c>
      <c r="B23" t="s" s="4">
        <v>78</v>
      </c>
      <c r="C23" t="s" s="4">
        <v>79</v>
      </c>
      <c r="D23" t="s" s="4">
        <v>104</v>
      </c>
      <c r="E23" t="s" s="4">
        <v>190</v>
      </c>
      <c r="F23" t="s" s="4">
        <v>82</v>
      </c>
      <c r="G23" t="s" s="4">
        <v>191</v>
      </c>
      <c r="H23" t="s" s="4">
        <v>192</v>
      </c>
      <c r="I23" t="s" s="4">
        <v>108</v>
      </c>
      <c r="J23" t="s" s="4">
        <v>193</v>
      </c>
      <c r="K23" t="s" s="4">
        <v>194</v>
      </c>
      <c r="L23" t="s" s="4">
        <v>81</v>
      </c>
      <c r="M23" t="s" s="4">
        <v>195</v>
      </c>
      <c r="N23" t="s" s="4">
        <v>196</v>
      </c>
      <c r="O23" t="s" s="4">
        <v>197</v>
      </c>
      <c r="P23" t="s" s="4">
        <v>198</v>
      </c>
      <c r="Q23" t="s" s="4">
        <v>199</v>
      </c>
      <c r="R23" t="s" s="4">
        <v>200</v>
      </c>
      <c r="S23" t="s" s="4">
        <v>201</v>
      </c>
      <c r="T23" t="s" s="4">
        <v>202</v>
      </c>
      <c r="U23" t="s" s="4">
        <v>203</v>
      </c>
      <c r="V23" t="s" s="4">
        <v>204</v>
      </c>
      <c r="W23" t="s" s="4">
        <v>205</v>
      </c>
      <c r="X23" t="s" s="4">
        <v>206</v>
      </c>
      <c r="Y23" t="s" s="4">
        <v>207</v>
      </c>
      <c r="Z23" t="s" s="4">
        <v>179</v>
      </c>
      <c r="AA23" t="s" s="4">
        <v>200</v>
      </c>
      <c r="AB23" t="s" s="4">
        <v>200</v>
      </c>
      <c r="AC23" t="s" s="4">
        <v>81</v>
      </c>
      <c r="AD23" t="s" s="4">
        <v>208</v>
      </c>
      <c r="AE23" t="s" s="4">
        <v>104</v>
      </c>
      <c r="AF23" t="s" s="4">
        <v>81</v>
      </c>
    </row>
    <row r="24" ht="45.0" customHeight="true">
      <c r="A24" t="s" s="4">
        <v>209</v>
      </c>
      <c r="B24" t="s" s="4">
        <v>78</v>
      </c>
      <c r="C24" t="s" s="4">
        <v>210</v>
      </c>
      <c r="D24" t="s" s="4">
        <v>211</v>
      </c>
      <c r="E24" t="s" s="4">
        <v>89</v>
      </c>
      <c r="F24" t="s" s="4">
        <v>82</v>
      </c>
      <c r="G24" t="s" s="4">
        <v>90</v>
      </c>
      <c r="H24" t="s" s="4">
        <v>91</v>
      </c>
      <c r="I24" t="s" s="4">
        <v>81</v>
      </c>
      <c r="J24" t="s" s="4">
        <v>92</v>
      </c>
      <c r="K24" t="s" s="4">
        <v>93</v>
      </c>
      <c r="L24" t="s" s="4">
        <v>81</v>
      </c>
      <c r="M24" t="s" s="4">
        <v>81</v>
      </c>
      <c r="N24" t="s" s="4">
        <v>94</v>
      </c>
      <c r="O24" t="s" s="4">
        <v>95</v>
      </c>
      <c r="P24" t="s" s="4">
        <v>81</v>
      </c>
      <c r="Q24" t="s" s="4">
        <v>81</v>
      </c>
      <c r="R24" t="s" s="4">
        <v>212</v>
      </c>
      <c r="S24" t="s" s="4">
        <v>97</v>
      </c>
      <c r="T24" t="s" s="4">
        <v>98</v>
      </c>
      <c r="U24" t="s" s="4">
        <v>81</v>
      </c>
      <c r="V24" t="s" s="4">
        <v>81</v>
      </c>
      <c r="W24" t="s" s="4">
        <v>99</v>
      </c>
      <c r="X24" t="s" s="4">
        <v>100</v>
      </c>
      <c r="Y24" t="s" s="4">
        <v>81</v>
      </c>
      <c r="Z24" t="s" s="4">
        <v>81</v>
      </c>
      <c r="AA24" t="s" s="4">
        <v>212</v>
      </c>
      <c r="AB24" t="s" s="4">
        <v>212</v>
      </c>
      <c r="AC24" t="s" s="4">
        <v>81</v>
      </c>
      <c r="AD24" t="s" s="4">
        <v>101</v>
      </c>
      <c r="AE24" t="s" s="4">
        <v>213</v>
      </c>
      <c r="AF24" t="s" s="4">
        <v>81</v>
      </c>
    </row>
    <row r="25" ht="45.0" customHeight="true">
      <c r="A25" t="s" s="4">
        <v>214</v>
      </c>
      <c r="B25" t="s" s="4">
        <v>78</v>
      </c>
      <c r="C25" t="s" s="4">
        <v>210</v>
      </c>
      <c r="D25" t="s" s="4">
        <v>211</v>
      </c>
      <c r="E25" t="s" s="4">
        <v>135</v>
      </c>
      <c r="F25" t="s" s="4">
        <v>82</v>
      </c>
      <c r="G25" t="s" s="4">
        <v>136</v>
      </c>
      <c r="H25" t="s" s="4">
        <v>137</v>
      </c>
      <c r="I25" t="s" s="4">
        <v>108</v>
      </c>
      <c r="J25" t="s" s="4">
        <v>138</v>
      </c>
      <c r="K25" t="s" s="4">
        <v>81</v>
      </c>
      <c r="L25" t="s" s="4">
        <v>81</v>
      </c>
      <c r="M25" t="s" s="4">
        <v>81</v>
      </c>
      <c r="N25" t="s" s="4">
        <v>139</v>
      </c>
      <c r="O25" t="s" s="4">
        <v>81</v>
      </c>
      <c r="P25" t="s" s="4">
        <v>81</v>
      </c>
      <c r="Q25" t="s" s="4">
        <v>81</v>
      </c>
      <c r="R25" t="s" s="4">
        <v>215</v>
      </c>
      <c r="S25" t="s" s="4">
        <v>81</v>
      </c>
      <c r="T25" t="s" s="4">
        <v>141</v>
      </c>
      <c r="U25" t="s" s="4">
        <v>142</v>
      </c>
      <c r="V25" t="s" s="4">
        <v>143</v>
      </c>
      <c r="W25" t="s" s="4">
        <v>144</v>
      </c>
      <c r="X25" t="s" s="4">
        <v>145</v>
      </c>
      <c r="Y25" t="s" s="4">
        <v>81</v>
      </c>
      <c r="Z25" t="s" s="4">
        <v>81</v>
      </c>
      <c r="AA25" t="s" s="4">
        <v>215</v>
      </c>
      <c r="AB25" t="s" s="4">
        <v>215</v>
      </c>
      <c r="AC25" t="s" s="4">
        <v>81</v>
      </c>
      <c r="AD25" t="s" s="4">
        <v>146</v>
      </c>
      <c r="AE25" t="s" s="4">
        <v>216</v>
      </c>
      <c r="AF25" t="s" s="4">
        <v>81</v>
      </c>
    </row>
    <row r="26" ht="45.0" customHeight="true">
      <c r="A26" t="s" s="4">
        <v>217</v>
      </c>
      <c r="B26" t="s" s="4">
        <v>78</v>
      </c>
      <c r="C26" t="s" s="4">
        <v>210</v>
      </c>
      <c r="D26" t="s" s="4">
        <v>211</v>
      </c>
      <c r="E26" t="s" s="4">
        <v>149</v>
      </c>
      <c r="F26" t="s" s="4">
        <v>82</v>
      </c>
      <c r="G26" t="s" s="4">
        <v>136</v>
      </c>
      <c r="H26" t="s" s="4">
        <v>137</v>
      </c>
      <c r="I26" t="s" s="4">
        <v>108</v>
      </c>
      <c r="J26" t="s" s="4">
        <v>150</v>
      </c>
      <c r="K26" t="s" s="4">
        <v>81</v>
      </c>
      <c r="L26" t="s" s="4">
        <v>81</v>
      </c>
      <c r="M26" t="s" s="4">
        <v>81</v>
      </c>
      <c r="N26" t="s" s="4">
        <v>139</v>
      </c>
      <c r="O26" t="s" s="4">
        <v>81</v>
      </c>
      <c r="P26" t="s" s="4">
        <v>81</v>
      </c>
      <c r="Q26" t="s" s="4">
        <v>81</v>
      </c>
      <c r="R26" t="s" s="4">
        <v>218</v>
      </c>
      <c r="S26" t="s" s="4">
        <v>81</v>
      </c>
      <c r="T26" t="s" s="4">
        <v>141</v>
      </c>
      <c r="U26" t="s" s="4">
        <v>142</v>
      </c>
      <c r="V26" t="s" s="4">
        <v>143</v>
      </c>
      <c r="W26" t="s" s="4">
        <v>152</v>
      </c>
      <c r="X26" t="s" s="4">
        <v>145</v>
      </c>
      <c r="Y26" t="s" s="4">
        <v>81</v>
      </c>
      <c r="Z26" t="s" s="4">
        <v>81</v>
      </c>
      <c r="AA26" t="s" s="4">
        <v>218</v>
      </c>
      <c r="AB26" t="s" s="4">
        <v>218</v>
      </c>
      <c r="AC26" t="s" s="4">
        <v>81</v>
      </c>
      <c r="AD26" t="s" s="4">
        <v>146</v>
      </c>
      <c r="AE26" t="s" s="4">
        <v>216</v>
      </c>
      <c r="AF26" t="s" s="4">
        <v>81</v>
      </c>
    </row>
    <row r="27" ht="45.0" customHeight="true">
      <c r="A27" t="s" s="4">
        <v>219</v>
      </c>
      <c r="B27" t="s" s="4">
        <v>78</v>
      </c>
      <c r="C27" t="s" s="4">
        <v>210</v>
      </c>
      <c r="D27" t="s" s="4">
        <v>211</v>
      </c>
      <c r="E27" t="s" s="4">
        <v>154</v>
      </c>
      <c r="F27" t="s" s="4">
        <v>82</v>
      </c>
      <c r="G27" t="s" s="4">
        <v>136</v>
      </c>
      <c r="H27" t="s" s="4">
        <v>137</v>
      </c>
      <c r="I27" t="s" s="4">
        <v>108</v>
      </c>
      <c r="J27" t="s" s="4">
        <v>155</v>
      </c>
      <c r="K27" t="s" s="4">
        <v>81</v>
      </c>
      <c r="L27" t="s" s="4">
        <v>81</v>
      </c>
      <c r="M27" t="s" s="4">
        <v>81</v>
      </c>
      <c r="N27" t="s" s="4">
        <v>139</v>
      </c>
      <c r="O27" t="s" s="4">
        <v>81</v>
      </c>
      <c r="P27" t="s" s="4">
        <v>81</v>
      </c>
      <c r="Q27" t="s" s="4">
        <v>81</v>
      </c>
      <c r="R27" t="s" s="4">
        <v>220</v>
      </c>
      <c r="S27" t="s" s="4">
        <v>81</v>
      </c>
      <c r="T27" t="s" s="4">
        <v>141</v>
      </c>
      <c r="U27" t="s" s="4">
        <v>142</v>
      </c>
      <c r="V27" t="s" s="4">
        <v>143</v>
      </c>
      <c r="W27" t="s" s="4">
        <v>157</v>
      </c>
      <c r="X27" t="s" s="4">
        <v>145</v>
      </c>
      <c r="Y27" t="s" s="4">
        <v>81</v>
      </c>
      <c r="Z27" t="s" s="4">
        <v>81</v>
      </c>
      <c r="AA27" t="s" s="4">
        <v>220</v>
      </c>
      <c r="AB27" t="s" s="4">
        <v>220</v>
      </c>
      <c r="AC27" t="s" s="4">
        <v>81</v>
      </c>
      <c r="AD27" t="s" s="4">
        <v>146</v>
      </c>
      <c r="AE27" t="s" s="4">
        <v>216</v>
      </c>
      <c r="AF27" t="s" s="4">
        <v>81</v>
      </c>
    </row>
    <row r="28" ht="45.0" customHeight="true">
      <c r="A28" t="s" s="4">
        <v>221</v>
      </c>
      <c r="B28" t="s" s="4">
        <v>78</v>
      </c>
      <c r="C28" t="s" s="4">
        <v>210</v>
      </c>
      <c r="D28" t="s" s="4">
        <v>211</v>
      </c>
      <c r="E28" t="s" s="4">
        <v>159</v>
      </c>
      <c r="F28" t="s" s="4">
        <v>82</v>
      </c>
      <c r="G28" t="s" s="4">
        <v>136</v>
      </c>
      <c r="H28" t="s" s="4">
        <v>137</v>
      </c>
      <c r="I28" t="s" s="4">
        <v>108</v>
      </c>
      <c r="J28" t="s" s="4">
        <v>160</v>
      </c>
      <c r="K28" t="s" s="4">
        <v>81</v>
      </c>
      <c r="L28" t="s" s="4">
        <v>81</v>
      </c>
      <c r="M28" t="s" s="4">
        <v>81</v>
      </c>
      <c r="N28" t="s" s="4">
        <v>139</v>
      </c>
      <c r="O28" t="s" s="4">
        <v>81</v>
      </c>
      <c r="P28" t="s" s="4">
        <v>81</v>
      </c>
      <c r="Q28" t="s" s="4">
        <v>81</v>
      </c>
      <c r="R28" t="s" s="4">
        <v>222</v>
      </c>
      <c r="S28" t="s" s="4">
        <v>81</v>
      </c>
      <c r="T28" t="s" s="4">
        <v>141</v>
      </c>
      <c r="U28" t="s" s="4">
        <v>142</v>
      </c>
      <c r="V28" t="s" s="4">
        <v>143</v>
      </c>
      <c r="W28" t="s" s="4">
        <v>162</v>
      </c>
      <c r="X28" t="s" s="4">
        <v>145</v>
      </c>
      <c r="Y28" t="s" s="4">
        <v>81</v>
      </c>
      <c r="Z28" t="s" s="4">
        <v>81</v>
      </c>
      <c r="AA28" t="s" s="4">
        <v>222</v>
      </c>
      <c r="AB28" t="s" s="4">
        <v>222</v>
      </c>
      <c r="AC28" t="s" s="4">
        <v>81</v>
      </c>
      <c r="AD28" t="s" s="4">
        <v>146</v>
      </c>
      <c r="AE28" t="s" s="4">
        <v>216</v>
      </c>
      <c r="AF28" t="s" s="4">
        <v>81</v>
      </c>
    </row>
    <row r="29" ht="45.0" customHeight="true">
      <c r="A29" t="s" s="4">
        <v>223</v>
      </c>
      <c r="B29" t="s" s="4">
        <v>78</v>
      </c>
      <c r="C29" t="s" s="4">
        <v>210</v>
      </c>
      <c r="D29" t="s" s="4">
        <v>211</v>
      </c>
      <c r="E29" t="s" s="4">
        <v>164</v>
      </c>
      <c r="F29" t="s" s="4">
        <v>82</v>
      </c>
      <c r="G29" t="s" s="4">
        <v>136</v>
      </c>
      <c r="H29" t="s" s="4">
        <v>137</v>
      </c>
      <c r="I29" t="s" s="4">
        <v>108</v>
      </c>
      <c r="J29" t="s" s="4">
        <v>138</v>
      </c>
      <c r="K29" t="s" s="4">
        <v>81</v>
      </c>
      <c r="L29" t="s" s="4">
        <v>81</v>
      </c>
      <c r="M29" t="s" s="4">
        <v>81</v>
      </c>
      <c r="N29" t="s" s="4">
        <v>139</v>
      </c>
      <c r="O29" t="s" s="4">
        <v>81</v>
      </c>
      <c r="P29" t="s" s="4">
        <v>81</v>
      </c>
      <c r="Q29" t="s" s="4">
        <v>81</v>
      </c>
      <c r="R29" t="s" s="4">
        <v>224</v>
      </c>
      <c r="S29" t="s" s="4">
        <v>81</v>
      </c>
      <c r="T29" t="s" s="4">
        <v>141</v>
      </c>
      <c r="U29" t="s" s="4">
        <v>142</v>
      </c>
      <c r="V29" t="s" s="4">
        <v>143</v>
      </c>
      <c r="W29" t="s" s="4">
        <v>166</v>
      </c>
      <c r="X29" t="s" s="4">
        <v>145</v>
      </c>
      <c r="Y29" t="s" s="4">
        <v>81</v>
      </c>
      <c r="Z29" t="s" s="4">
        <v>81</v>
      </c>
      <c r="AA29" t="s" s="4">
        <v>224</v>
      </c>
      <c r="AB29" t="s" s="4">
        <v>224</v>
      </c>
      <c r="AC29" t="s" s="4">
        <v>81</v>
      </c>
      <c r="AD29" t="s" s="4">
        <v>146</v>
      </c>
      <c r="AE29" t="s" s="4">
        <v>216</v>
      </c>
      <c r="AF29" t="s" s="4">
        <v>81</v>
      </c>
    </row>
    <row r="30" ht="45.0" customHeight="true">
      <c r="A30" t="s" s="4">
        <v>225</v>
      </c>
      <c r="B30" t="s" s="4">
        <v>78</v>
      </c>
      <c r="C30" t="s" s="4">
        <v>210</v>
      </c>
      <c r="D30" t="s" s="4">
        <v>211</v>
      </c>
      <c r="E30" t="s" s="4">
        <v>168</v>
      </c>
      <c r="F30" t="s" s="4">
        <v>82</v>
      </c>
      <c r="G30" t="s" s="4">
        <v>136</v>
      </c>
      <c r="H30" t="s" s="4">
        <v>137</v>
      </c>
      <c r="I30" t="s" s="4">
        <v>108</v>
      </c>
      <c r="J30" t="s" s="4">
        <v>169</v>
      </c>
      <c r="K30" t="s" s="4">
        <v>81</v>
      </c>
      <c r="L30" t="s" s="4">
        <v>81</v>
      </c>
      <c r="M30" t="s" s="4">
        <v>81</v>
      </c>
      <c r="N30" t="s" s="4">
        <v>139</v>
      </c>
      <c r="O30" t="s" s="4">
        <v>81</v>
      </c>
      <c r="P30" t="s" s="4">
        <v>81</v>
      </c>
      <c r="Q30" t="s" s="4">
        <v>81</v>
      </c>
      <c r="R30" t="s" s="4">
        <v>226</v>
      </c>
      <c r="S30" t="s" s="4">
        <v>81</v>
      </c>
      <c r="T30" t="s" s="4">
        <v>171</v>
      </c>
      <c r="U30" t="s" s="4">
        <v>142</v>
      </c>
      <c r="V30" t="s" s="4">
        <v>143</v>
      </c>
      <c r="W30" t="s" s="4">
        <v>172</v>
      </c>
      <c r="X30" t="s" s="4">
        <v>145</v>
      </c>
      <c r="Y30" t="s" s="4">
        <v>81</v>
      </c>
      <c r="Z30" t="s" s="4">
        <v>81</v>
      </c>
      <c r="AA30" t="s" s="4">
        <v>226</v>
      </c>
      <c r="AB30" t="s" s="4">
        <v>226</v>
      </c>
      <c r="AC30" t="s" s="4">
        <v>81</v>
      </c>
      <c r="AD30" t="s" s="4">
        <v>146</v>
      </c>
      <c r="AE30" t="s" s="4">
        <v>216</v>
      </c>
      <c r="AF30" t="s" s="4">
        <v>81</v>
      </c>
    </row>
    <row r="31" ht="45.0" customHeight="true">
      <c r="A31" t="s" s="4">
        <v>227</v>
      </c>
      <c r="B31" t="s" s="4">
        <v>78</v>
      </c>
      <c r="C31" t="s" s="4">
        <v>210</v>
      </c>
      <c r="D31" t="s" s="4">
        <v>211</v>
      </c>
      <c r="E31" t="s" s="4">
        <v>174</v>
      </c>
      <c r="F31" t="s" s="4">
        <v>82</v>
      </c>
      <c r="G31" t="s" s="4">
        <v>136</v>
      </c>
      <c r="H31" t="s" s="4">
        <v>137</v>
      </c>
      <c r="I31" t="s" s="4">
        <v>108</v>
      </c>
      <c r="J31" t="s" s="4">
        <v>175</v>
      </c>
      <c r="K31" t="s" s="4">
        <v>81</v>
      </c>
      <c r="L31" t="s" s="4">
        <v>81</v>
      </c>
      <c r="M31" t="s" s="4">
        <v>81</v>
      </c>
      <c r="N31" t="s" s="4">
        <v>139</v>
      </c>
      <c r="O31" t="s" s="4">
        <v>81</v>
      </c>
      <c r="P31" t="s" s="4">
        <v>81</v>
      </c>
      <c r="Q31" t="s" s="4">
        <v>81</v>
      </c>
      <c r="R31" t="s" s="4">
        <v>228</v>
      </c>
      <c r="S31" t="s" s="4">
        <v>81</v>
      </c>
      <c r="T31" t="s" s="4">
        <v>141</v>
      </c>
      <c r="U31" t="s" s="4">
        <v>142</v>
      </c>
      <c r="V31" t="s" s="4">
        <v>143</v>
      </c>
      <c r="W31" t="s" s="4">
        <v>177</v>
      </c>
      <c r="X31" t="s" s="4">
        <v>145</v>
      </c>
      <c r="Y31" t="s" s="4">
        <v>81</v>
      </c>
      <c r="Z31" t="s" s="4">
        <v>81</v>
      </c>
      <c r="AA31" t="s" s="4">
        <v>228</v>
      </c>
      <c r="AB31" t="s" s="4">
        <v>228</v>
      </c>
      <c r="AC31" t="s" s="4">
        <v>81</v>
      </c>
      <c r="AD31" t="s" s="4">
        <v>146</v>
      </c>
      <c r="AE31" t="s" s="4">
        <v>216</v>
      </c>
      <c r="AF31" t="s" s="4">
        <v>81</v>
      </c>
    </row>
    <row r="32" ht="45.0" customHeight="true">
      <c r="A32" t="s" s="4">
        <v>229</v>
      </c>
      <c r="B32" t="s" s="4">
        <v>78</v>
      </c>
      <c r="C32" t="s" s="4">
        <v>210</v>
      </c>
      <c r="D32" t="s" s="4">
        <v>211</v>
      </c>
      <c r="E32" t="s" s="4">
        <v>179</v>
      </c>
      <c r="F32" t="s" s="4">
        <v>82</v>
      </c>
      <c r="G32" t="s" s="4">
        <v>136</v>
      </c>
      <c r="H32" t="s" s="4">
        <v>137</v>
      </c>
      <c r="I32" t="s" s="4">
        <v>108</v>
      </c>
      <c r="J32" t="s" s="4">
        <v>138</v>
      </c>
      <c r="K32" t="s" s="4">
        <v>81</v>
      </c>
      <c r="L32" t="s" s="4">
        <v>81</v>
      </c>
      <c r="M32" t="s" s="4">
        <v>81</v>
      </c>
      <c r="N32" t="s" s="4">
        <v>139</v>
      </c>
      <c r="O32" t="s" s="4">
        <v>81</v>
      </c>
      <c r="P32" t="s" s="4">
        <v>81</v>
      </c>
      <c r="Q32" t="s" s="4">
        <v>81</v>
      </c>
      <c r="R32" t="s" s="4">
        <v>230</v>
      </c>
      <c r="S32" t="s" s="4">
        <v>81</v>
      </c>
      <c r="T32" t="s" s="4">
        <v>141</v>
      </c>
      <c r="U32" t="s" s="4">
        <v>142</v>
      </c>
      <c r="V32" t="s" s="4">
        <v>143</v>
      </c>
      <c r="W32" t="s" s="4">
        <v>181</v>
      </c>
      <c r="X32" t="s" s="4">
        <v>145</v>
      </c>
      <c r="Y32" t="s" s="4">
        <v>81</v>
      </c>
      <c r="Z32" t="s" s="4">
        <v>81</v>
      </c>
      <c r="AA32" t="s" s="4">
        <v>230</v>
      </c>
      <c r="AB32" t="s" s="4">
        <v>230</v>
      </c>
      <c r="AC32" t="s" s="4">
        <v>81</v>
      </c>
      <c r="AD32" t="s" s="4">
        <v>146</v>
      </c>
      <c r="AE32" t="s" s="4">
        <v>216</v>
      </c>
      <c r="AF32" t="s" s="4">
        <v>81</v>
      </c>
    </row>
    <row r="33" ht="45.0" customHeight="true">
      <c r="A33" t="s" s="4">
        <v>231</v>
      </c>
      <c r="B33" t="s" s="4">
        <v>78</v>
      </c>
      <c r="C33" t="s" s="4">
        <v>210</v>
      </c>
      <c r="D33" t="s" s="4">
        <v>211</v>
      </c>
      <c r="E33" t="s" s="4">
        <v>124</v>
      </c>
      <c r="F33" t="s" s="4">
        <v>82</v>
      </c>
      <c r="G33" t="s" s="4">
        <v>125</v>
      </c>
      <c r="H33" t="s" s="4">
        <v>126</v>
      </c>
      <c r="I33" t="s" s="4">
        <v>127</v>
      </c>
      <c r="J33" t="s" s="4">
        <v>128</v>
      </c>
      <c r="K33" t="s" s="4">
        <v>129</v>
      </c>
      <c r="L33" t="s" s="4">
        <v>81</v>
      </c>
      <c r="M33" t="s" s="4">
        <v>81</v>
      </c>
      <c r="N33" t="s" s="4">
        <v>111</v>
      </c>
      <c r="O33" t="s" s="4">
        <v>130</v>
      </c>
      <c r="P33" t="s" s="4">
        <v>130</v>
      </c>
      <c r="Q33" t="s" s="4">
        <v>81</v>
      </c>
      <c r="R33" t="s" s="4">
        <v>232</v>
      </c>
      <c r="S33" t="s" s="4">
        <v>81</v>
      </c>
      <c r="T33" t="s" s="4">
        <v>81</v>
      </c>
      <c r="U33" t="s" s="4">
        <v>81</v>
      </c>
      <c r="V33" t="s" s="4">
        <v>81</v>
      </c>
      <c r="W33" t="s" s="4">
        <v>81</v>
      </c>
      <c r="X33" t="s" s="4">
        <v>81</v>
      </c>
      <c r="Y33" t="s" s="4">
        <v>81</v>
      </c>
      <c r="Z33" t="s" s="4">
        <v>81</v>
      </c>
      <c r="AA33" t="s" s="4">
        <v>232</v>
      </c>
      <c r="AB33" t="s" s="4">
        <v>232</v>
      </c>
      <c r="AC33" t="s" s="4">
        <v>81</v>
      </c>
      <c r="AD33" t="s" s="4">
        <v>132</v>
      </c>
      <c r="AE33" t="s" s="4">
        <v>216</v>
      </c>
      <c r="AF33" t="s" s="4">
        <v>81</v>
      </c>
    </row>
    <row r="34" ht="45.0" customHeight="true">
      <c r="A34" t="s" s="4">
        <v>233</v>
      </c>
      <c r="B34" t="s" s="4">
        <v>78</v>
      </c>
      <c r="C34" t="s" s="4">
        <v>210</v>
      </c>
      <c r="D34" t="s" s="4">
        <v>211</v>
      </c>
      <c r="E34" t="s" s="4">
        <v>190</v>
      </c>
      <c r="F34" t="s" s="4">
        <v>82</v>
      </c>
      <c r="G34" t="s" s="4">
        <v>191</v>
      </c>
      <c r="H34" t="s" s="4">
        <v>192</v>
      </c>
      <c r="I34" t="s" s="4">
        <v>108</v>
      </c>
      <c r="J34" t="s" s="4">
        <v>193</v>
      </c>
      <c r="K34" t="s" s="4">
        <v>194</v>
      </c>
      <c r="L34" t="s" s="4">
        <v>81</v>
      </c>
      <c r="M34" t="s" s="4">
        <v>195</v>
      </c>
      <c r="N34" t="s" s="4">
        <v>196</v>
      </c>
      <c r="O34" t="s" s="4">
        <v>197</v>
      </c>
      <c r="P34" t="s" s="4">
        <v>198</v>
      </c>
      <c r="Q34" t="s" s="4">
        <v>199</v>
      </c>
      <c r="R34" t="s" s="4">
        <v>234</v>
      </c>
      <c r="S34" t="s" s="4">
        <v>201</v>
      </c>
      <c r="T34" t="s" s="4">
        <v>202</v>
      </c>
      <c r="U34" t="s" s="4">
        <v>203</v>
      </c>
      <c r="V34" t="s" s="4">
        <v>204</v>
      </c>
      <c r="W34" t="s" s="4">
        <v>205</v>
      </c>
      <c r="X34" t="s" s="4">
        <v>206</v>
      </c>
      <c r="Y34" t="s" s="4">
        <v>207</v>
      </c>
      <c r="Z34" t="s" s="4">
        <v>179</v>
      </c>
      <c r="AA34" t="s" s="4">
        <v>234</v>
      </c>
      <c r="AB34" t="s" s="4">
        <v>234</v>
      </c>
      <c r="AC34" t="s" s="4">
        <v>81</v>
      </c>
      <c r="AD34" t="s" s="4">
        <v>208</v>
      </c>
      <c r="AE34" t="s" s="4">
        <v>211</v>
      </c>
      <c r="AF34" t="s" s="4">
        <v>81</v>
      </c>
    </row>
    <row r="35" ht="45.0" customHeight="true">
      <c r="A35" t="s" s="4">
        <v>235</v>
      </c>
      <c r="B35" t="s" s="4">
        <v>78</v>
      </c>
      <c r="C35" t="s" s="4">
        <v>210</v>
      </c>
      <c r="D35" t="s" s="4">
        <v>211</v>
      </c>
      <c r="E35" t="s" s="4">
        <v>105</v>
      </c>
      <c r="F35" t="s" s="4">
        <v>82</v>
      </c>
      <c r="G35" t="s" s="4">
        <v>106</v>
      </c>
      <c r="H35" t="s" s="4">
        <v>107</v>
      </c>
      <c r="I35" t="s" s="4">
        <v>108</v>
      </c>
      <c r="J35" t="s" s="4">
        <v>109</v>
      </c>
      <c r="K35" t="s" s="4">
        <v>110</v>
      </c>
      <c r="L35" t="s" s="4">
        <v>81</v>
      </c>
      <c r="M35" t="s" s="4">
        <v>81</v>
      </c>
      <c r="N35" t="s" s="4">
        <v>111</v>
      </c>
      <c r="O35" t="s" s="4">
        <v>81</v>
      </c>
      <c r="P35" t="s" s="4">
        <v>81</v>
      </c>
      <c r="Q35" t="s" s="4">
        <v>81</v>
      </c>
      <c r="R35" t="s" s="4">
        <v>236</v>
      </c>
      <c r="S35" t="s" s="4">
        <v>81</v>
      </c>
      <c r="T35" t="s" s="4">
        <v>81</v>
      </c>
      <c r="U35" t="s" s="4">
        <v>113</v>
      </c>
      <c r="V35" t="s" s="4">
        <v>113</v>
      </c>
      <c r="W35" t="s" s="4">
        <v>113</v>
      </c>
      <c r="X35" t="s" s="4">
        <v>113</v>
      </c>
      <c r="Y35" t="s" s="4">
        <v>81</v>
      </c>
      <c r="Z35" t="s" s="4">
        <v>81</v>
      </c>
      <c r="AA35" t="s" s="4">
        <v>236</v>
      </c>
      <c r="AB35" t="s" s="4">
        <v>236</v>
      </c>
      <c r="AC35" t="s" s="4">
        <v>81</v>
      </c>
      <c r="AD35" t="s" s="4">
        <v>113</v>
      </c>
      <c r="AE35" t="s" s="4">
        <v>237</v>
      </c>
      <c r="AF35" t="s" s="4">
        <v>81</v>
      </c>
    </row>
    <row r="36" ht="45.0" customHeight="true">
      <c r="A36" t="s" s="4">
        <v>238</v>
      </c>
      <c r="B36" t="s" s="4">
        <v>78</v>
      </c>
      <c r="C36" t="s" s="4">
        <v>210</v>
      </c>
      <c r="D36" t="s" s="4">
        <v>211</v>
      </c>
      <c r="E36" t="s" s="4">
        <v>116</v>
      </c>
      <c r="F36" t="s" s="4">
        <v>82</v>
      </c>
      <c r="G36" t="s" s="4">
        <v>106</v>
      </c>
      <c r="H36" t="s" s="4">
        <v>117</v>
      </c>
      <c r="I36" t="s" s="4">
        <v>108</v>
      </c>
      <c r="J36" t="s" s="4">
        <v>109</v>
      </c>
      <c r="K36" t="s" s="4">
        <v>110</v>
      </c>
      <c r="L36" t="s" s="4">
        <v>81</v>
      </c>
      <c r="M36" t="s" s="4">
        <v>81</v>
      </c>
      <c r="N36" t="s" s="4">
        <v>111</v>
      </c>
      <c r="O36" t="s" s="4">
        <v>81</v>
      </c>
      <c r="P36" t="s" s="4">
        <v>81</v>
      </c>
      <c r="Q36" t="s" s="4">
        <v>81</v>
      </c>
      <c r="R36" t="s" s="4">
        <v>239</v>
      </c>
      <c r="S36" t="s" s="4">
        <v>81</v>
      </c>
      <c r="T36" t="s" s="4">
        <v>81</v>
      </c>
      <c r="U36" t="s" s="4">
        <v>113</v>
      </c>
      <c r="V36" t="s" s="4">
        <v>113</v>
      </c>
      <c r="W36" t="s" s="4">
        <v>113</v>
      </c>
      <c r="X36" t="s" s="4">
        <v>113</v>
      </c>
      <c r="Y36" t="s" s="4">
        <v>81</v>
      </c>
      <c r="Z36" t="s" s="4">
        <v>81</v>
      </c>
      <c r="AA36" t="s" s="4">
        <v>239</v>
      </c>
      <c r="AB36" t="s" s="4">
        <v>239</v>
      </c>
      <c r="AC36" t="s" s="4">
        <v>81</v>
      </c>
      <c r="AD36" t="s" s="4">
        <v>113</v>
      </c>
      <c r="AE36" t="s" s="4">
        <v>237</v>
      </c>
      <c r="AF36" t="s" s="4">
        <v>81</v>
      </c>
    </row>
    <row r="37" ht="45.0" customHeight="true">
      <c r="A37" t="s" s="4">
        <v>240</v>
      </c>
      <c r="B37" t="s" s="4">
        <v>78</v>
      </c>
      <c r="C37" t="s" s="4">
        <v>210</v>
      </c>
      <c r="D37" t="s" s="4">
        <v>211</v>
      </c>
      <c r="E37" t="s" s="4">
        <v>120</v>
      </c>
      <c r="F37" t="s" s="4">
        <v>82</v>
      </c>
      <c r="G37" t="s" s="4">
        <v>106</v>
      </c>
      <c r="H37" t="s" s="4">
        <v>121</v>
      </c>
      <c r="I37" t="s" s="4">
        <v>108</v>
      </c>
      <c r="J37" t="s" s="4">
        <v>109</v>
      </c>
      <c r="K37" t="s" s="4">
        <v>110</v>
      </c>
      <c r="L37" t="s" s="4">
        <v>81</v>
      </c>
      <c r="M37" t="s" s="4">
        <v>81</v>
      </c>
      <c r="N37" t="s" s="4">
        <v>111</v>
      </c>
      <c r="O37" t="s" s="4">
        <v>81</v>
      </c>
      <c r="P37" t="s" s="4">
        <v>81</v>
      </c>
      <c r="Q37" t="s" s="4">
        <v>81</v>
      </c>
      <c r="R37" t="s" s="4">
        <v>241</v>
      </c>
      <c r="S37" t="s" s="4">
        <v>81</v>
      </c>
      <c r="T37" t="s" s="4">
        <v>81</v>
      </c>
      <c r="U37" t="s" s="4">
        <v>113</v>
      </c>
      <c r="V37" t="s" s="4">
        <v>113</v>
      </c>
      <c r="W37" t="s" s="4">
        <v>113</v>
      </c>
      <c r="X37" t="s" s="4">
        <v>113</v>
      </c>
      <c r="Y37" t="s" s="4">
        <v>81</v>
      </c>
      <c r="Z37" t="s" s="4">
        <v>81</v>
      </c>
      <c r="AA37" t="s" s="4">
        <v>241</v>
      </c>
      <c r="AB37" t="s" s="4">
        <v>241</v>
      </c>
      <c r="AC37" t="s" s="4">
        <v>81</v>
      </c>
      <c r="AD37" t="s" s="4">
        <v>113</v>
      </c>
      <c r="AE37" t="s" s="4">
        <v>237</v>
      </c>
      <c r="AF37" t="s" s="4">
        <v>81</v>
      </c>
    </row>
    <row r="38" ht="45.0" customHeight="true">
      <c r="A38" t="s" s="4">
        <v>242</v>
      </c>
      <c r="B38" t="s" s="4">
        <v>78</v>
      </c>
      <c r="C38" t="s" s="4">
        <v>243</v>
      </c>
      <c r="D38" t="s" s="4">
        <v>244</v>
      </c>
      <c r="E38" t="s" s="4">
        <v>89</v>
      </c>
      <c r="F38" t="s" s="4">
        <v>82</v>
      </c>
      <c r="G38" t="s" s="4">
        <v>90</v>
      </c>
      <c r="H38" t="s" s="4">
        <v>91</v>
      </c>
      <c r="I38" t="s" s="4">
        <v>81</v>
      </c>
      <c r="J38" t="s" s="4">
        <v>245</v>
      </c>
      <c r="K38" t="s" s="4">
        <v>93</v>
      </c>
      <c r="L38" t="s" s="4">
        <v>81</v>
      </c>
      <c r="M38" t="s" s="4">
        <v>81</v>
      </c>
      <c r="N38" t="s" s="4">
        <v>94</v>
      </c>
      <c r="O38" t="s" s="4">
        <v>95</v>
      </c>
      <c r="P38" t="s" s="4">
        <v>81</v>
      </c>
      <c r="Q38" t="s" s="4">
        <v>81</v>
      </c>
      <c r="R38" t="s" s="4">
        <v>246</v>
      </c>
      <c r="S38" t="s" s="4">
        <v>97</v>
      </c>
      <c r="T38" t="s" s="4">
        <v>98</v>
      </c>
      <c r="U38" t="s" s="4">
        <v>81</v>
      </c>
      <c r="V38" t="s" s="4">
        <v>81</v>
      </c>
      <c r="W38" t="s" s="4">
        <v>99</v>
      </c>
      <c r="X38" t="s" s="4">
        <v>100</v>
      </c>
      <c r="Y38" t="s" s="4">
        <v>81</v>
      </c>
      <c r="Z38" t="s" s="4">
        <v>81</v>
      </c>
      <c r="AA38" t="s" s="4">
        <v>246</v>
      </c>
      <c r="AB38" t="s" s="4">
        <v>246</v>
      </c>
      <c r="AC38" t="s" s="4">
        <v>81</v>
      </c>
      <c r="AD38" t="s" s="4">
        <v>101</v>
      </c>
      <c r="AE38" t="s" s="4">
        <v>247</v>
      </c>
      <c r="AF38" t="s" s="4">
        <v>81</v>
      </c>
    </row>
    <row r="39" ht="45.0" customHeight="true">
      <c r="A39" t="s" s="4">
        <v>248</v>
      </c>
      <c r="B39" t="s" s="4">
        <v>78</v>
      </c>
      <c r="C39" t="s" s="4">
        <v>243</v>
      </c>
      <c r="D39" t="s" s="4">
        <v>244</v>
      </c>
      <c r="E39" t="s" s="4">
        <v>81</v>
      </c>
      <c r="F39" t="s" s="4">
        <v>82</v>
      </c>
      <c r="G39" t="s" s="4">
        <v>81</v>
      </c>
      <c r="H39" t="s" s="4">
        <v>81</v>
      </c>
      <c r="I39" t="s" s="4">
        <v>81</v>
      </c>
      <c r="J39" t="s" s="4">
        <v>81</v>
      </c>
      <c r="K39" t="s" s="4">
        <v>81</v>
      </c>
      <c r="L39" t="s" s="4">
        <v>81</v>
      </c>
      <c r="M39" t="s" s="4">
        <v>81</v>
      </c>
      <c r="N39" t="s" s="4">
        <v>81</v>
      </c>
      <c r="O39" t="s" s="4">
        <v>81</v>
      </c>
      <c r="P39" t="s" s="4">
        <v>81</v>
      </c>
      <c r="Q39" t="s" s="4">
        <v>81</v>
      </c>
      <c r="R39" t="s" s="4">
        <v>249</v>
      </c>
      <c r="S39" t="s" s="4">
        <v>81</v>
      </c>
      <c r="T39" t="s" s="4">
        <v>84</v>
      </c>
      <c r="U39" t="s" s="4">
        <v>81</v>
      </c>
      <c r="V39" t="s" s="4">
        <v>81</v>
      </c>
      <c r="W39" t="s" s="4">
        <v>81</v>
      </c>
      <c r="X39" t="s" s="4">
        <v>81</v>
      </c>
      <c r="Y39" t="s" s="4">
        <v>81</v>
      </c>
      <c r="Z39" t="s" s="4">
        <v>81</v>
      </c>
      <c r="AA39" t="s" s="4">
        <v>249</v>
      </c>
      <c r="AB39" t="s" s="4">
        <v>249</v>
      </c>
      <c r="AC39" t="s" s="4">
        <v>81</v>
      </c>
      <c r="AD39" t="s" s="4">
        <v>85</v>
      </c>
      <c r="AE39" t="s" s="4">
        <v>250</v>
      </c>
      <c r="AF39" t="s" s="4">
        <v>81</v>
      </c>
    </row>
    <row r="40" ht="45.0" customHeight="true">
      <c r="A40" t="s" s="4">
        <v>251</v>
      </c>
      <c r="B40" t="s" s="4">
        <v>78</v>
      </c>
      <c r="C40" t="s" s="4">
        <v>243</v>
      </c>
      <c r="D40" t="s" s="4">
        <v>244</v>
      </c>
      <c r="E40" t="s" s="4">
        <v>124</v>
      </c>
      <c r="F40" t="s" s="4">
        <v>82</v>
      </c>
      <c r="G40" t="s" s="4">
        <v>125</v>
      </c>
      <c r="H40" t="s" s="4">
        <v>126</v>
      </c>
      <c r="I40" t="s" s="4">
        <v>127</v>
      </c>
      <c r="J40" t="s" s="4">
        <v>128</v>
      </c>
      <c r="K40" t="s" s="4">
        <v>129</v>
      </c>
      <c r="L40" t="s" s="4">
        <v>81</v>
      </c>
      <c r="M40" t="s" s="4">
        <v>81</v>
      </c>
      <c r="N40" t="s" s="4">
        <v>111</v>
      </c>
      <c r="O40" t="s" s="4">
        <v>130</v>
      </c>
      <c r="P40" t="s" s="4">
        <v>130</v>
      </c>
      <c r="Q40" t="s" s="4">
        <v>81</v>
      </c>
      <c r="R40" t="s" s="4">
        <v>252</v>
      </c>
      <c r="S40" t="s" s="4">
        <v>81</v>
      </c>
      <c r="T40" t="s" s="4">
        <v>81</v>
      </c>
      <c r="U40" t="s" s="4">
        <v>81</v>
      </c>
      <c r="V40" t="s" s="4">
        <v>81</v>
      </c>
      <c r="W40" t="s" s="4">
        <v>81</v>
      </c>
      <c r="X40" t="s" s="4">
        <v>81</v>
      </c>
      <c r="Y40" t="s" s="4">
        <v>81</v>
      </c>
      <c r="Z40" t="s" s="4">
        <v>81</v>
      </c>
      <c r="AA40" t="s" s="4">
        <v>252</v>
      </c>
      <c r="AB40" t="s" s="4">
        <v>252</v>
      </c>
      <c r="AC40" t="s" s="4">
        <v>81</v>
      </c>
      <c r="AD40" t="s" s="4">
        <v>132</v>
      </c>
      <c r="AE40" t="s" s="4">
        <v>253</v>
      </c>
      <c r="AF40" t="s" s="4">
        <v>81</v>
      </c>
    </row>
    <row r="41" ht="45.0" customHeight="true">
      <c r="A41" t="s" s="4">
        <v>254</v>
      </c>
      <c r="B41" t="s" s="4">
        <v>78</v>
      </c>
      <c r="C41" t="s" s="4">
        <v>243</v>
      </c>
      <c r="D41" t="s" s="4">
        <v>244</v>
      </c>
      <c r="E41" t="s" s="4">
        <v>105</v>
      </c>
      <c r="F41" t="s" s="4">
        <v>82</v>
      </c>
      <c r="G41" t="s" s="4">
        <v>106</v>
      </c>
      <c r="H41" t="s" s="4">
        <v>107</v>
      </c>
      <c r="I41" t="s" s="4">
        <v>108</v>
      </c>
      <c r="J41" t="s" s="4">
        <v>109</v>
      </c>
      <c r="K41" t="s" s="4">
        <v>110</v>
      </c>
      <c r="L41" t="s" s="4">
        <v>81</v>
      </c>
      <c r="M41" t="s" s="4">
        <v>81</v>
      </c>
      <c r="N41" t="s" s="4">
        <v>111</v>
      </c>
      <c r="O41" t="s" s="4">
        <v>81</v>
      </c>
      <c r="P41" t="s" s="4">
        <v>81</v>
      </c>
      <c r="Q41" t="s" s="4">
        <v>81</v>
      </c>
      <c r="R41" t="s" s="4">
        <v>255</v>
      </c>
      <c r="S41" t="s" s="4">
        <v>81</v>
      </c>
      <c r="T41" t="s" s="4">
        <v>81</v>
      </c>
      <c r="U41" t="s" s="4">
        <v>113</v>
      </c>
      <c r="V41" t="s" s="4">
        <v>113</v>
      </c>
      <c r="W41" t="s" s="4">
        <v>113</v>
      </c>
      <c r="X41" t="s" s="4">
        <v>113</v>
      </c>
      <c r="Y41" t="s" s="4">
        <v>81</v>
      </c>
      <c r="Z41" t="s" s="4">
        <v>81</v>
      </c>
      <c r="AA41" t="s" s="4">
        <v>255</v>
      </c>
      <c r="AB41" t="s" s="4">
        <v>255</v>
      </c>
      <c r="AC41" t="s" s="4">
        <v>81</v>
      </c>
      <c r="AD41" t="s" s="4">
        <v>113</v>
      </c>
      <c r="AE41" t="s" s="4">
        <v>253</v>
      </c>
      <c r="AF41" t="s" s="4">
        <v>81</v>
      </c>
    </row>
    <row r="42" ht="45.0" customHeight="true">
      <c r="A42" t="s" s="4">
        <v>256</v>
      </c>
      <c r="B42" t="s" s="4">
        <v>78</v>
      </c>
      <c r="C42" t="s" s="4">
        <v>243</v>
      </c>
      <c r="D42" t="s" s="4">
        <v>244</v>
      </c>
      <c r="E42" t="s" s="4">
        <v>116</v>
      </c>
      <c r="F42" t="s" s="4">
        <v>82</v>
      </c>
      <c r="G42" t="s" s="4">
        <v>106</v>
      </c>
      <c r="H42" t="s" s="4">
        <v>117</v>
      </c>
      <c r="I42" t="s" s="4">
        <v>108</v>
      </c>
      <c r="J42" t="s" s="4">
        <v>109</v>
      </c>
      <c r="K42" t="s" s="4">
        <v>110</v>
      </c>
      <c r="L42" t="s" s="4">
        <v>81</v>
      </c>
      <c r="M42" t="s" s="4">
        <v>81</v>
      </c>
      <c r="N42" t="s" s="4">
        <v>111</v>
      </c>
      <c r="O42" t="s" s="4">
        <v>81</v>
      </c>
      <c r="P42" t="s" s="4">
        <v>81</v>
      </c>
      <c r="Q42" t="s" s="4">
        <v>81</v>
      </c>
      <c r="R42" t="s" s="4">
        <v>257</v>
      </c>
      <c r="S42" t="s" s="4">
        <v>81</v>
      </c>
      <c r="T42" t="s" s="4">
        <v>81</v>
      </c>
      <c r="U42" t="s" s="4">
        <v>113</v>
      </c>
      <c r="V42" t="s" s="4">
        <v>113</v>
      </c>
      <c r="W42" t="s" s="4">
        <v>113</v>
      </c>
      <c r="X42" t="s" s="4">
        <v>113</v>
      </c>
      <c r="Y42" t="s" s="4">
        <v>81</v>
      </c>
      <c r="Z42" t="s" s="4">
        <v>81</v>
      </c>
      <c r="AA42" t="s" s="4">
        <v>257</v>
      </c>
      <c r="AB42" t="s" s="4">
        <v>257</v>
      </c>
      <c r="AC42" t="s" s="4">
        <v>81</v>
      </c>
      <c r="AD42" t="s" s="4">
        <v>113</v>
      </c>
      <c r="AE42" t="s" s="4">
        <v>253</v>
      </c>
      <c r="AF42" t="s" s="4">
        <v>81</v>
      </c>
    </row>
    <row r="43" ht="45.0" customHeight="true">
      <c r="A43" t="s" s="4">
        <v>258</v>
      </c>
      <c r="B43" t="s" s="4">
        <v>78</v>
      </c>
      <c r="C43" t="s" s="4">
        <v>243</v>
      </c>
      <c r="D43" t="s" s="4">
        <v>244</v>
      </c>
      <c r="E43" t="s" s="4">
        <v>120</v>
      </c>
      <c r="F43" t="s" s="4">
        <v>82</v>
      </c>
      <c r="G43" t="s" s="4">
        <v>106</v>
      </c>
      <c r="H43" t="s" s="4">
        <v>121</v>
      </c>
      <c r="I43" t="s" s="4">
        <v>108</v>
      </c>
      <c r="J43" t="s" s="4">
        <v>109</v>
      </c>
      <c r="K43" t="s" s="4">
        <v>110</v>
      </c>
      <c r="L43" t="s" s="4">
        <v>81</v>
      </c>
      <c r="M43" t="s" s="4">
        <v>81</v>
      </c>
      <c r="N43" t="s" s="4">
        <v>111</v>
      </c>
      <c r="O43" t="s" s="4">
        <v>81</v>
      </c>
      <c r="P43" t="s" s="4">
        <v>81</v>
      </c>
      <c r="Q43" t="s" s="4">
        <v>81</v>
      </c>
      <c r="R43" t="s" s="4">
        <v>259</v>
      </c>
      <c r="S43" t="s" s="4">
        <v>81</v>
      </c>
      <c r="T43" t="s" s="4">
        <v>81</v>
      </c>
      <c r="U43" t="s" s="4">
        <v>113</v>
      </c>
      <c r="V43" t="s" s="4">
        <v>113</v>
      </c>
      <c r="W43" t="s" s="4">
        <v>113</v>
      </c>
      <c r="X43" t="s" s="4">
        <v>113</v>
      </c>
      <c r="Y43" t="s" s="4">
        <v>81</v>
      </c>
      <c r="Z43" t="s" s="4">
        <v>81</v>
      </c>
      <c r="AA43" t="s" s="4">
        <v>259</v>
      </c>
      <c r="AB43" t="s" s="4">
        <v>259</v>
      </c>
      <c r="AC43" t="s" s="4">
        <v>81</v>
      </c>
      <c r="AD43" t="s" s="4">
        <v>113</v>
      </c>
      <c r="AE43" t="s" s="4">
        <v>253</v>
      </c>
      <c r="AF43" t="s" s="4">
        <v>81</v>
      </c>
    </row>
    <row r="44" ht="45.0" customHeight="true">
      <c r="A44" t="s" s="4">
        <v>260</v>
      </c>
      <c r="B44" t="s" s="4">
        <v>78</v>
      </c>
      <c r="C44" t="s" s="4">
        <v>243</v>
      </c>
      <c r="D44" t="s" s="4">
        <v>244</v>
      </c>
      <c r="E44" t="s" s="4">
        <v>135</v>
      </c>
      <c r="F44" t="s" s="4">
        <v>82</v>
      </c>
      <c r="G44" t="s" s="4">
        <v>136</v>
      </c>
      <c r="H44" t="s" s="4">
        <v>137</v>
      </c>
      <c r="I44" t="s" s="4">
        <v>108</v>
      </c>
      <c r="J44" t="s" s="4">
        <v>138</v>
      </c>
      <c r="K44" t="s" s="4">
        <v>81</v>
      </c>
      <c r="L44" t="s" s="4">
        <v>81</v>
      </c>
      <c r="M44" t="s" s="4">
        <v>81</v>
      </c>
      <c r="N44" t="s" s="4">
        <v>139</v>
      </c>
      <c r="O44" t="s" s="4">
        <v>81</v>
      </c>
      <c r="P44" t="s" s="4">
        <v>81</v>
      </c>
      <c r="Q44" t="s" s="4">
        <v>81</v>
      </c>
      <c r="R44" t="s" s="4">
        <v>261</v>
      </c>
      <c r="S44" t="s" s="4">
        <v>81</v>
      </c>
      <c r="T44" t="s" s="4">
        <v>141</v>
      </c>
      <c r="U44" t="s" s="4">
        <v>142</v>
      </c>
      <c r="V44" t="s" s="4">
        <v>143</v>
      </c>
      <c r="W44" t="s" s="4">
        <v>144</v>
      </c>
      <c r="X44" t="s" s="4">
        <v>145</v>
      </c>
      <c r="Y44" t="s" s="4">
        <v>81</v>
      </c>
      <c r="Z44" t="s" s="4">
        <v>81</v>
      </c>
      <c r="AA44" t="s" s="4">
        <v>261</v>
      </c>
      <c r="AB44" t="s" s="4">
        <v>261</v>
      </c>
      <c r="AC44" t="s" s="4">
        <v>81</v>
      </c>
      <c r="AD44" t="s" s="4">
        <v>146</v>
      </c>
      <c r="AE44" t="s" s="4">
        <v>262</v>
      </c>
      <c r="AF44" t="s" s="4">
        <v>81</v>
      </c>
    </row>
    <row r="45" ht="45.0" customHeight="true">
      <c r="A45" t="s" s="4">
        <v>263</v>
      </c>
      <c r="B45" t="s" s="4">
        <v>78</v>
      </c>
      <c r="C45" t="s" s="4">
        <v>243</v>
      </c>
      <c r="D45" t="s" s="4">
        <v>244</v>
      </c>
      <c r="E45" t="s" s="4">
        <v>149</v>
      </c>
      <c r="F45" t="s" s="4">
        <v>82</v>
      </c>
      <c r="G45" t="s" s="4">
        <v>136</v>
      </c>
      <c r="H45" t="s" s="4">
        <v>137</v>
      </c>
      <c r="I45" t="s" s="4">
        <v>108</v>
      </c>
      <c r="J45" t="s" s="4">
        <v>150</v>
      </c>
      <c r="K45" t="s" s="4">
        <v>81</v>
      </c>
      <c r="L45" t="s" s="4">
        <v>81</v>
      </c>
      <c r="M45" t="s" s="4">
        <v>81</v>
      </c>
      <c r="N45" t="s" s="4">
        <v>139</v>
      </c>
      <c r="O45" t="s" s="4">
        <v>81</v>
      </c>
      <c r="P45" t="s" s="4">
        <v>81</v>
      </c>
      <c r="Q45" t="s" s="4">
        <v>81</v>
      </c>
      <c r="R45" t="s" s="4">
        <v>264</v>
      </c>
      <c r="S45" t="s" s="4">
        <v>81</v>
      </c>
      <c r="T45" t="s" s="4">
        <v>141</v>
      </c>
      <c r="U45" t="s" s="4">
        <v>142</v>
      </c>
      <c r="V45" t="s" s="4">
        <v>143</v>
      </c>
      <c r="W45" t="s" s="4">
        <v>152</v>
      </c>
      <c r="X45" t="s" s="4">
        <v>145</v>
      </c>
      <c r="Y45" t="s" s="4">
        <v>81</v>
      </c>
      <c r="Z45" t="s" s="4">
        <v>81</v>
      </c>
      <c r="AA45" t="s" s="4">
        <v>264</v>
      </c>
      <c r="AB45" t="s" s="4">
        <v>264</v>
      </c>
      <c r="AC45" t="s" s="4">
        <v>81</v>
      </c>
      <c r="AD45" t="s" s="4">
        <v>146</v>
      </c>
      <c r="AE45" t="s" s="4">
        <v>262</v>
      </c>
      <c r="AF45" t="s" s="4">
        <v>81</v>
      </c>
    </row>
    <row r="46" ht="45.0" customHeight="true">
      <c r="A46" t="s" s="4">
        <v>265</v>
      </c>
      <c r="B46" t="s" s="4">
        <v>78</v>
      </c>
      <c r="C46" t="s" s="4">
        <v>243</v>
      </c>
      <c r="D46" t="s" s="4">
        <v>244</v>
      </c>
      <c r="E46" t="s" s="4">
        <v>154</v>
      </c>
      <c r="F46" t="s" s="4">
        <v>82</v>
      </c>
      <c r="G46" t="s" s="4">
        <v>136</v>
      </c>
      <c r="H46" t="s" s="4">
        <v>137</v>
      </c>
      <c r="I46" t="s" s="4">
        <v>108</v>
      </c>
      <c r="J46" t="s" s="4">
        <v>155</v>
      </c>
      <c r="K46" t="s" s="4">
        <v>81</v>
      </c>
      <c r="L46" t="s" s="4">
        <v>81</v>
      </c>
      <c r="M46" t="s" s="4">
        <v>81</v>
      </c>
      <c r="N46" t="s" s="4">
        <v>139</v>
      </c>
      <c r="O46" t="s" s="4">
        <v>81</v>
      </c>
      <c r="P46" t="s" s="4">
        <v>81</v>
      </c>
      <c r="Q46" t="s" s="4">
        <v>81</v>
      </c>
      <c r="R46" t="s" s="4">
        <v>266</v>
      </c>
      <c r="S46" t="s" s="4">
        <v>81</v>
      </c>
      <c r="T46" t="s" s="4">
        <v>141</v>
      </c>
      <c r="U46" t="s" s="4">
        <v>142</v>
      </c>
      <c r="V46" t="s" s="4">
        <v>143</v>
      </c>
      <c r="W46" t="s" s="4">
        <v>157</v>
      </c>
      <c r="X46" t="s" s="4">
        <v>145</v>
      </c>
      <c r="Y46" t="s" s="4">
        <v>81</v>
      </c>
      <c r="Z46" t="s" s="4">
        <v>81</v>
      </c>
      <c r="AA46" t="s" s="4">
        <v>266</v>
      </c>
      <c r="AB46" t="s" s="4">
        <v>266</v>
      </c>
      <c r="AC46" t="s" s="4">
        <v>81</v>
      </c>
      <c r="AD46" t="s" s="4">
        <v>146</v>
      </c>
      <c r="AE46" t="s" s="4">
        <v>262</v>
      </c>
      <c r="AF46" t="s" s="4">
        <v>81</v>
      </c>
    </row>
    <row r="47" ht="45.0" customHeight="true">
      <c r="A47" t="s" s="4">
        <v>267</v>
      </c>
      <c r="B47" t="s" s="4">
        <v>78</v>
      </c>
      <c r="C47" t="s" s="4">
        <v>243</v>
      </c>
      <c r="D47" t="s" s="4">
        <v>244</v>
      </c>
      <c r="E47" t="s" s="4">
        <v>159</v>
      </c>
      <c r="F47" t="s" s="4">
        <v>82</v>
      </c>
      <c r="G47" t="s" s="4">
        <v>136</v>
      </c>
      <c r="H47" t="s" s="4">
        <v>137</v>
      </c>
      <c r="I47" t="s" s="4">
        <v>108</v>
      </c>
      <c r="J47" t="s" s="4">
        <v>160</v>
      </c>
      <c r="K47" t="s" s="4">
        <v>81</v>
      </c>
      <c r="L47" t="s" s="4">
        <v>81</v>
      </c>
      <c r="M47" t="s" s="4">
        <v>81</v>
      </c>
      <c r="N47" t="s" s="4">
        <v>139</v>
      </c>
      <c r="O47" t="s" s="4">
        <v>81</v>
      </c>
      <c r="P47" t="s" s="4">
        <v>81</v>
      </c>
      <c r="Q47" t="s" s="4">
        <v>81</v>
      </c>
      <c r="R47" t="s" s="4">
        <v>268</v>
      </c>
      <c r="S47" t="s" s="4">
        <v>81</v>
      </c>
      <c r="T47" t="s" s="4">
        <v>141</v>
      </c>
      <c r="U47" t="s" s="4">
        <v>142</v>
      </c>
      <c r="V47" t="s" s="4">
        <v>143</v>
      </c>
      <c r="W47" t="s" s="4">
        <v>162</v>
      </c>
      <c r="X47" t="s" s="4">
        <v>145</v>
      </c>
      <c r="Y47" t="s" s="4">
        <v>81</v>
      </c>
      <c r="Z47" t="s" s="4">
        <v>81</v>
      </c>
      <c r="AA47" t="s" s="4">
        <v>268</v>
      </c>
      <c r="AB47" t="s" s="4">
        <v>268</v>
      </c>
      <c r="AC47" t="s" s="4">
        <v>81</v>
      </c>
      <c r="AD47" t="s" s="4">
        <v>146</v>
      </c>
      <c r="AE47" t="s" s="4">
        <v>262</v>
      </c>
      <c r="AF47" t="s" s="4">
        <v>81</v>
      </c>
    </row>
    <row r="48" ht="45.0" customHeight="true">
      <c r="A48" t="s" s="4">
        <v>269</v>
      </c>
      <c r="B48" t="s" s="4">
        <v>78</v>
      </c>
      <c r="C48" t="s" s="4">
        <v>243</v>
      </c>
      <c r="D48" t="s" s="4">
        <v>244</v>
      </c>
      <c r="E48" t="s" s="4">
        <v>164</v>
      </c>
      <c r="F48" t="s" s="4">
        <v>82</v>
      </c>
      <c r="G48" t="s" s="4">
        <v>136</v>
      </c>
      <c r="H48" t="s" s="4">
        <v>137</v>
      </c>
      <c r="I48" t="s" s="4">
        <v>108</v>
      </c>
      <c r="J48" t="s" s="4">
        <v>138</v>
      </c>
      <c r="K48" t="s" s="4">
        <v>81</v>
      </c>
      <c r="L48" t="s" s="4">
        <v>81</v>
      </c>
      <c r="M48" t="s" s="4">
        <v>81</v>
      </c>
      <c r="N48" t="s" s="4">
        <v>139</v>
      </c>
      <c r="O48" t="s" s="4">
        <v>81</v>
      </c>
      <c r="P48" t="s" s="4">
        <v>81</v>
      </c>
      <c r="Q48" t="s" s="4">
        <v>81</v>
      </c>
      <c r="R48" t="s" s="4">
        <v>270</v>
      </c>
      <c r="S48" t="s" s="4">
        <v>81</v>
      </c>
      <c r="T48" t="s" s="4">
        <v>141</v>
      </c>
      <c r="U48" t="s" s="4">
        <v>142</v>
      </c>
      <c r="V48" t="s" s="4">
        <v>143</v>
      </c>
      <c r="W48" t="s" s="4">
        <v>166</v>
      </c>
      <c r="X48" t="s" s="4">
        <v>145</v>
      </c>
      <c r="Y48" t="s" s="4">
        <v>81</v>
      </c>
      <c r="Z48" t="s" s="4">
        <v>81</v>
      </c>
      <c r="AA48" t="s" s="4">
        <v>270</v>
      </c>
      <c r="AB48" t="s" s="4">
        <v>270</v>
      </c>
      <c r="AC48" t="s" s="4">
        <v>81</v>
      </c>
      <c r="AD48" t="s" s="4">
        <v>146</v>
      </c>
      <c r="AE48" t="s" s="4">
        <v>262</v>
      </c>
      <c r="AF48" t="s" s="4">
        <v>81</v>
      </c>
    </row>
    <row r="49" ht="45.0" customHeight="true">
      <c r="A49" t="s" s="4">
        <v>271</v>
      </c>
      <c r="B49" t="s" s="4">
        <v>78</v>
      </c>
      <c r="C49" t="s" s="4">
        <v>243</v>
      </c>
      <c r="D49" t="s" s="4">
        <v>244</v>
      </c>
      <c r="E49" t="s" s="4">
        <v>168</v>
      </c>
      <c r="F49" t="s" s="4">
        <v>82</v>
      </c>
      <c r="G49" t="s" s="4">
        <v>136</v>
      </c>
      <c r="H49" t="s" s="4">
        <v>137</v>
      </c>
      <c r="I49" t="s" s="4">
        <v>108</v>
      </c>
      <c r="J49" t="s" s="4">
        <v>169</v>
      </c>
      <c r="K49" t="s" s="4">
        <v>81</v>
      </c>
      <c r="L49" t="s" s="4">
        <v>81</v>
      </c>
      <c r="M49" t="s" s="4">
        <v>81</v>
      </c>
      <c r="N49" t="s" s="4">
        <v>139</v>
      </c>
      <c r="O49" t="s" s="4">
        <v>81</v>
      </c>
      <c r="P49" t="s" s="4">
        <v>81</v>
      </c>
      <c r="Q49" t="s" s="4">
        <v>81</v>
      </c>
      <c r="R49" t="s" s="4">
        <v>272</v>
      </c>
      <c r="S49" t="s" s="4">
        <v>81</v>
      </c>
      <c r="T49" t="s" s="4">
        <v>171</v>
      </c>
      <c r="U49" t="s" s="4">
        <v>142</v>
      </c>
      <c r="V49" t="s" s="4">
        <v>143</v>
      </c>
      <c r="W49" t="s" s="4">
        <v>172</v>
      </c>
      <c r="X49" t="s" s="4">
        <v>145</v>
      </c>
      <c r="Y49" t="s" s="4">
        <v>81</v>
      </c>
      <c r="Z49" t="s" s="4">
        <v>81</v>
      </c>
      <c r="AA49" t="s" s="4">
        <v>272</v>
      </c>
      <c r="AB49" t="s" s="4">
        <v>272</v>
      </c>
      <c r="AC49" t="s" s="4">
        <v>81</v>
      </c>
      <c r="AD49" t="s" s="4">
        <v>146</v>
      </c>
      <c r="AE49" t="s" s="4">
        <v>262</v>
      </c>
      <c r="AF49" t="s" s="4">
        <v>81</v>
      </c>
    </row>
    <row r="50" ht="45.0" customHeight="true">
      <c r="A50" t="s" s="4">
        <v>273</v>
      </c>
      <c r="B50" t="s" s="4">
        <v>78</v>
      </c>
      <c r="C50" t="s" s="4">
        <v>243</v>
      </c>
      <c r="D50" t="s" s="4">
        <v>244</v>
      </c>
      <c r="E50" t="s" s="4">
        <v>174</v>
      </c>
      <c r="F50" t="s" s="4">
        <v>82</v>
      </c>
      <c r="G50" t="s" s="4">
        <v>136</v>
      </c>
      <c r="H50" t="s" s="4">
        <v>137</v>
      </c>
      <c r="I50" t="s" s="4">
        <v>108</v>
      </c>
      <c r="J50" t="s" s="4">
        <v>175</v>
      </c>
      <c r="K50" t="s" s="4">
        <v>81</v>
      </c>
      <c r="L50" t="s" s="4">
        <v>81</v>
      </c>
      <c r="M50" t="s" s="4">
        <v>81</v>
      </c>
      <c r="N50" t="s" s="4">
        <v>139</v>
      </c>
      <c r="O50" t="s" s="4">
        <v>81</v>
      </c>
      <c r="P50" t="s" s="4">
        <v>81</v>
      </c>
      <c r="Q50" t="s" s="4">
        <v>81</v>
      </c>
      <c r="R50" t="s" s="4">
        <v>274</v>
      </c>
      <c r="S50" t="s" s="4">
        <v>81</v>
      </c>
      <c r="T50" t="s" s="4">
        <v>141</v>
      </c>
      <c r="U50" t="s" s="4">
        <v>142</v>
      </c>
      <c r="V50" t="s" s="4">
        <v>143</v>
      </c>
      <c r="W50" t="s" s="4">
        <v>177</v>
      </c>
      <c r="X50" t="s" s="4">
        <v>145</v>
      </c>
      <c r="Y50" t="s" s="4">
        <v>81</v>
      </c>
      <c r="Z50" t="s" s="4">
        <v>81</v>
      </c>
      <c r="AA50" t="s" s="4">
        <v>274</v>
      </c>
      <c r="AB50" t="s" s="4">
        <v>274</v>
      </c>
      <c r="AC50" t="s" s="4">
        <v>81</v>
      </c>
      <c r="AD50" t="s" s="4">
        <v>146</v>
      </c>
      <c r="AE50" t="s" s="4">
        <v>262</v>
      </c>
      <c r="AF50" t="s" s="4">
        <v>81</v>
      </c>
    </row>
    <row r="51" ht="45.0" customHeight="true">
      <c r="A51" t="s" s="4">
        <v>275</v>
      </c>
      <c r="B51" t="s" s="4">
        <v>78</v>
      </c>
      <c r="C51" t="s" s="4">
        <v>243</v>
      </c>
      <c r="D51" t="s" s="4">
        <v>244</v>
      </c>
      <c r="E51" t="s" s="4">
        <v>179</v>
      </c>
      <c r="F51" t="s" s="4">
        <v>82</v>
      </c>
      <c r="G51" t="s" s="4">
        <v>136</v>
      </c>
      <c r="H51" t="s" s="4">
        <v>137</v>
      </c>
      <c r="I51" t="s" s="4">
        <v>108</v>
      </c>
      <c r="J51" t="s" s="4">
        <v>138</v>
      </c>
      <c r="K51" t="s" s="4">
        <v>81</v>
      </c>
      <c r="L51" t="s" s="4">
        <v>81</v>
      </c>
      <c r="M51" t="s" s="4">
        <v>81</v>
      </c>
      <c r="N51" t="s" s="4">
        <v>139</v>
      </c>
      <c r="O51" t="s" s="4">
        <v>81</v>
      </c>
      <c r="P51" t="s" s="4">
        <v>81</v>
      </c>
      <c r="Q51" t="s" s="4">
        <v>81</v>
      </c>
      <c r="R51" t="s" s="4">
        <v>276</v>
      </c>
      <c r="S51" t="s" s="4">
        <v>81</v>
      </c>
      <c r="T51" t="s" s="4">
        <v>141</v>
      </c>
      <c r="U51" t="s" s="4">
        <v>142</v>
      </c>
      <c r="V51" t="s" s="4">
        <v>143</v>
      </c>
      <c r="W51" t="s" s="4">
        <v>181</v>
      </c>
      <c r="X51" t="s" s="4">
        <v>145</v>
      </c>
      <c r="Y51" t="s" s="4">
        <v>81</v>
      </c>
      <c r="Z51" t="s" s="4">
        <v>81</v>
      </c>
      <c r="AA51" t="s" s="4">
        <v>276</v>
      </c>
      <c r="AB51" t="s" s="4">
        <v>276</v>
      </c>
      <c r="AC51" t="s" s="4">
        <v>81</v>
      </c>
      <c r="AD51" t="s" s="4">
        <v>146</v>
      </c>
      <c r="AE51" t="s" s="4">
        <v>262</v>
      </c>
      <c r="AF51" t="s" s="4">
        <v>81</v>
      </c>
    </row>
    <row r="52" ht="45.0" customHeight="true">
      <c r="A52" t="s" s="4">
        <v>277</v>
      </c>
      <c r="B52" t="s" s="4">
        <v>78</v>
      </c>
      <c r="C52" t="s" s="4">
        <v>243</v>
      </c>
      <c r="D52" t="s" s="4">
        <v>244</v>
      </c>
      <c r="E52" t="s" s="4">
        <v>190</v>
      </c>
      <c r="F52" t="s" s="4">
        <v>82</v>
      </c>
      <c r="G52" t="s" s="4">
        <v>191</v>
      </c>
      <c r="H52" t="s" s="4">
        <v>192</v>
      </c>
      <c r="I52" t="s" s="4">
        <v>108</v>
      </c>
      <c r="J52" t="s" s="4">
        <v>193</v>
      </c>
      <c r="K52" t="s" s="4">
        <v>194</v>
      </c>
      <c r="L52" t="s" s="4">
        <v>81</v>
      </c>
      <c r="M52" t="s" s="4">
        <v>195</v>
      </c>
      <c r="N52" t="s" s="4">
        <v>196</v>
      </c>
      <c r="O52" t="s" s="4">
        <v>197</v>
      </c>
      <c r="P52" t="s" s="4">
        <v>198</v>
      </c>
      <c r="Q52" t="s" s="4">
        <v>199</v>
      </c>
      <c r="R52" t="s" s="4">
        <v>278</v>
      </c>
      <c r="S52" t="s" s="4">
        <v>201</v>
      </c>
      <c r="T52" t="s" s="4">
        <v>202</v>
      </c>
      <c r="U52" t="s" s="4">
        <v>203</v>
      </c>
      <c r="V52" t="s" s="4">
        <v>204</v>
      </c>
      <c r="W52" t="s" s="4">
        <v>205</v>
      </c>
      <c r="X52" t="s" s="4">
        <v>206</v>
      </c>
      <c r="Y52" t="s" s="4">
        <v>207</v>
      </c>
      <c r="Z52" t="s" s="4">
        <v>179</v>
      </c>
      <c r="AA52" t="s" s="4">
        <v>278</v>
      </c>
      <c r="AB52" t="s" s="4">
        <v>278</v>
      </c>
      <c r="AC52" t="s" s="4">
        <v>81</v>
      </c>
      <c r="AD52" t="s" s="4">
        <v>208</v>
      </c>
      <c r="AE52" t="s" s="4">
        <v>244</v>
      </c>
      <c r="AF52" t="s" s="4">
        <v>81</v>
      </c>
    </row>
    <row r="53" ht="45.0" customHeight="true">
      <c r="A53" t="s" s="4">
        <v>279</v>
      </c>
      <c r="B53" t="s" s="4">
        <v>78</v>
      </c>
      <c r="C53" t="s" s="4">
        <v>195</v>
      </c>
      <c r="D53" t="s" s="4">
        <v>280</v>
      </c>
      <c r="E53" t="s" s="4">
        <v>190</v>
      </c>
      <c r="F53" t="s" s="4">
        <v>82</v>
      </c>
      <c r="G53" t="s" s="4">
        <v>191</v>
      </c>
      <c r="H53" t="s" s="4">
        <v>192</v>
      </c>
      <c r="I53" t="s" s="4">
        <v>108</v>
      </c>
      <c r="J53" t="s" s="4">
        <v>193</v>
      </c>
      <c r="K53" t="s" s="4">
        <v>194</v>
      </c>
      <c r="L53" t="s" s="4">
        <v>81</v>
      </c>
      <c r="M53" t="s" s="4">
        <v>195</v>
      </c>
      <c r="N53" t="s" s="4">
        <v>196</v>
      </c>
      <c r="O53" t="s" s="4">
        <v>197</v>
      </c>
      <c r="P53" t="s" s="4">
        <v>198</v>
      </c>
      <c r="Q53" t="s" s="4">
        <v>199</v>
      </c>
      <c r="R53" t="s" s="4">
        <v>281</v>
      </c>
      <c r="S53" t="s" s="4">
        <v>201</v>
      </c>
      <c r="T53" t="s" s="4">
        <v>202</v>
      </c>
      <c r="U53" t="s" s="4">
        <v>203</v>
      </c>
      <c r="V53" t="s" s="4">
        <v>204</v>
      </c>
      <c r="W53" t="s" s="4">
        <v>205</v>
      </c>
      <c r="X53" t="s" s="4">
        <v>206</v>
      </c>
      <c r="Y53" t="s" s="4">
        <v>207</v>
      </c>
      <c r="Z53" t="s" s="4">
        <v>179</v>
      </c>
      <c r="AA53" t="s" s="4">
        <v>281</v>
      </c>
      <c r="AB53" t="s" s="4">
        <v>281</v>
      </c>
      <c r="AC53" t="s" s="4">
        <v>81</v>
      </c>
      <c r="AD53" t="s" s="4">
        <v>208</v>
      </c>
      <c r="AE53" t="s" s="4">
        <v>280</v>
      </c>
      <c r="AF53" t="s" s="4">
        <v>81</v>
      </c>
    </row>
    <row r="54" ht="45.0" customHeight="true">
      <c r="A54" t="s" s="4">
        <v>282</v>
      </c>
      <c r="B54" t="s" s="4">
        <v>78</v>
      </c>
      <c r="C54" t="s" s="4">
        <v>195</v>
      </c>
      <c r="D54" t="s" s="4">
        <v>280</v>
      </c>
      <c r="E54" t="s" s="4">
        <v>283</v>
      </c>
      <c r="F54" t="s" s="4">
        <v>82</v>
      </c>
      <c r="G54" t="s" s="4">
        <v>283</v>
      </c>
      <c r="H54" t="s" s="4">
        <v>283</v>
      </c>
      <c r="I54" t="s" s="4">
        <v>284</v>
      </c>
      <c r="J54" t="s" s="4">
        <v>284</v>
      </c>
      <c r="K54" t="s" s="4">
        <v>284</v>
      </c>
      <c r="L54" t="s" s="4">
        <v>81</v>
      </c>
      <c r="M54" t="s" s="4">
        <v>285</v>
      </c>
      <c r="N54" t="s" s="4">
        <v>284</v>
      </c>
      <c r="O54" t="s" s="4">
        <v>284</v>
      </c>
      <c r="P54" t="s" s="4">
        <v>284</v>
      </c>
      <c r="Q54" t="s" s="4">
        <v>284</v>
      </c>
      <c r="R54" t="s" s="4">
        <v>286</v>
      </c>
      <c r="S54" t="s" s="4">
        <v>284</v>
      </c>
      <c r="T54" t="s" s="4">
        <v>284</v>
      </c>
      <c r="U54" t="s" s="4">
        <v>84</v>
      </c>
      <c r="V54" t="s" s="4">
        <v>287</v>
      </c>
      <c r="W54" t="s" s="4">
        <v>284</v>
      </c>
      <c r="X54" t="s" s="4">
        <v>284</v>
      </c>
      <c r="Y54" t="s" s="4">
        <v>284</v>
      </c>
      <c r="Z54" t="s" s="4">
        <v>284</v>
      </c>
      <c r="AA54" t="s" s="4">
        <v>286</v>
      </c>
      <c r="AB54" t="s" s="4">
        <v>286</v>
      </c>
      <c r="AC54" t="s" s="4">
        <v>81</v>
      </c>
      <c r="AD54" t="s" s="4">
        <v>288</v>
      </c>
      <c r="AE54" t="s" s="4">
        <v>289</v>
      </c>
      <c r="AF54" t="s" s="4">
        <v>183</v>
      </c>
    </row>
    <row r="55" ht="45.0" customHeight="true">
      <c r="A55" t="s" s="4">
        <v>290</v>
      </c>
      <c r="B55" t="s" s="4">
        <v>78</v>
      </c>
      <c r="C55" t="s" s="4">
        <v>195</v>
      </c>
      <c r="D55" t="s" s="4">
        <v>280</v>
      </c>
      <c r="E55" t="s" s="4">
        <v>89</v>
      </c>
      <c r="F55" t="s" s="4">
        <v>82</v>
      </c>
      <c r="G55" t="s" s="4">
        <v>90</v>
      </c>
      <c r="H55" t="s" s="4">
        <v>91</v>
      </c>
      <c r="I55" t="s" s="4">
        <v>81</v>
      </c>
      <c r="J55" t="s" s="4">
        <v>245</v>
      </c>
      <c r="K55" t="s" s="4">
        <v>93</v>
      </c>
      <c r="L55" t="s" s="4">
        <v>81</v>
      </c>
      <c r="M55" t="s" s="4">
        <v>81</v>
      </c>
      <c r="N55" t="s" s="4">
        <v>94</v>
      </c>
      <c r="O55" t="s" s="4">
        <v>95</v>
      </c>
      <c r="P55" t="s" s="4">
        <v>81</v>
      </c>
      <c r="Q55" t="s" s="4">
        <v>81</v>
      </c>
      <c r="R55" t="s" s="4">
        <v>291</v>
      </c>
      <c r="S55" t="s" s="4">
        <v>97</v>
      </c>
      <c r="T55" t="s" s="4">
        <v>98</v>
      </c>
      <c r="U55" t="s" s="4">
        <v>81</v>
      </c>
      <c r="V55" t="s" s="4">
        <v>81</v>
      </c>
      <c r="W55" t="s" s="4">
        <v>99</v>
      </c>
      <c r="X55" t="s" s="4">
        <v>100</v>
      </c>
      <c r="Y55" t="s" s="4">
        <v>81</v>
      </c>
      <c r="Z55" t="s" s="4">
        <v>81</v>
      </c>
      <c r="AA55" t="s" s="4">
        <v>291</v>
      </c>
      <c r="AB55" t="s" s="4">
        <v>291</v>
      </c>
      <c r="AC55" t="s" s="4">
        <v>81</v>
      </c>
      <c r="AD55" t="s" s="4">
        <v>101</v>
      </c>
      <c r="AE55" t="s" s="4">
        <v>292</v>
      </c>
      <c r="AF55" t="s" s="4">
        <v>81</v>
      </c>
    </row>
    <row r="56" ht="45.0" customHeight="true">
      <c r="A56" t="s" s="4">
        <v>293</v>
      </c>
      <c r="B56" t="s" s="4">
        <v>78</v>
      </c>
      <c r="C56" t="s" s="4">
        <v>195</v>
      </c>
      <c r="D56" t="s" s="4">
        <v>280</v>
      </c>
      <c r="E56" t="s" s="4">
        <v>81</v>
      </c>
      <c r="F56" t="s" s="4">
        <v>82</v>
      </c>
      <c r="G56" t="s" s="4">
        <v>81</v>
      </c>
      <c r="H56" t="s" s="4">
        <v>81</v>
      </c>
      <c r="I56" t="s" s="4">
        <v>81</v>
      </c>
      <c r="J56" t="s" s="4">
        <v>81</v>
      </c>
      <c r="K56" t="s" s="4">
        <v>81</v>
      </c>
      <c r="L56" t="s" s="4">
        <v>81</v>
      </c>
      <c r="M56" t="s" s="4">
        <v>81</v>
      </c>
      <c r="N56" t="s" s="4">
        <v>81</v>
      </c>
      <c r="O56" t="s" s="4">
        <v>81</v>
      </c>
      <c r="P56" t="s" s="4">
        <v>81</v>
      </c>
      <c r="Q56" t="s" s="4">
        <v>81</v>
      </c>
      <c r="R56" t="s" s="4">
        <v>294</v>
      </c>
      <c r="S56" t="s" s="4">
        <v>81</v>
      </c>
      <c r="T56" t="s" s="4">
        <v>81</v>
      </c>
      <c r="U56" t="s" s="4">
        <v>81</v>
      </c>
      <c r="V56" t="s" s="4">
        <v>295</v>
      </c>
      <c r="W56" t="s" s="4">
        <v>296</v>
      </c>
      <c r="X56" t="s" s="4">
        <v>81</v>
      </c>
      <c r="Y56" t="s" s="4">
        <v>81</v>
      </c>
      <c r="Z56" t="s" s="4">
        <v>81</v>
      </c>
      <c r="AA56" t="s" s="4">
        <v>294</v>
      </c>
      <c r="AB56" t="s" s="4">
        <v>294</v>
      </c>
      <c r="AC56" t="s" s="4">
        <v>81</v>
      </c>
      <c r="AD56" t="s" s="4">
        <v>297</v>
      </c>
      <c r="AE56" t="s" s="4">
        <v>298</v>
      </c>
      <c r="AF56" t="s" s="4">
        <v>81</v>
      </c>
    </row>
    <row r="57" ht="45.0" customHeight="true">
      <c r="A57" t="s" s="4">
        <v>299</v>
      </c>
      <c r="B57" t="s" s="4">
        <v>78</v>
      </c>
      <c r="C57" t="s" s="4">
        <v>195</v>
      </c>
      <c r="D57" t="s" s="4">
        <v>280</v>
      </c>
      <c r="E57" t="s" s="4">
        <v>120</v>
      </c>
      <c r="F57" t="s" s="4">
        <v>82</v>
      </c>
      <c r="G57" t="s" s="4">
        <v>106</v>
      </c>
      <c r="H57" t="s" s="4">
        <v>121</v>
      </c>
      <c r="I57" t="s" s="4">
        <v>108</v>
      </c>
      <c r="J57" t="s" s="4">
        <v>109</v>
      </c>
      <c r="K57" t="s" s="4">
        <v>110</v>
      </c>
      <c r="L57" t="s" s="4">
        <v>81</v>
      </c>
      <c r="M57" t="s" s="4">
        <v>81</v>
      </c>
      <c r="N57" t="s" s="4">
        <v>111</v>
      </c>
      <c r="O57" t="s" s="4">
        <v>81</v>
      </c>
      <c r="P57" t="s" s="4">
        <v>81</v>
      </c>
      <c r="Q57" t="s" s="4">
        <v>81</v>
      </c>
      <c r="R57" t="s" s="4">
        <v>300</v>
      </c>
      <c r="S57" t="s" s="4">
        <v>81</v>
      </c>
      <c r="T57" t="s" s="4">
        <v>81</v>
      </c>
      <c r="U57" t="s" s="4">
        <v>113</v>
      </c>
      <c r="V57" t="s" s="4">
        <v>113</v>
      </c>
      <c r="W57" t="s" s="4">
        <v>113</v>
      </c>
      <c r="X57" t="s" s="4">
        <v>113</v>
      </c>
      <c r="Y57" t="s" s="4">
        <v>81</v>
      </c>
      <c r="Z57" t="s" s="4">
        <v>81</v>
      </c>
      <c r="AA57" t="s" s="4">
        <v>300</v>
      </c>
      <c r="AB57" t="s" s="4">
        <v>300</v>
      </c>
      <c r="AC57" t="s" s="4">
        <v>81</v>
      </c>
      <c r="AD57" t="s" s="4">
        <v>113</v>
      </c>
      <c r="AE57" t="s" s="4">
        <v>301</v>
      </c>
      <c r="AF57" t="s" s="4">
        <v>81</v>
      </c>
    </row>
    <row r="58" ht="45.0" customHeight="true">
      <c r="A58" t="s" s="4">
        <v>302</v>
      </c>
      <c r="B58" t="s" s="4">
        <v>78</v>
      </c>
      <c r="C58" t="s" s="4">
        <v>195</v>
      </c>
      <c r="D58" t="s" s="4">
        <v>280</v>
      </c>
      <c r="E58" t="s" s="4">
        <v>116</v>
      </c>
      <c r="F58" t="s" s="4">
        <v>82</v>
      </c>
      <c r="G58" t="s" s="4">
        <v>106</v>
      </c>
      <c r="H58" t="s" s="4">
        <v>117</v>
      </c>
      <c r="I58" t="s" s="4">
        <v>108</v>
      </c>
      <c r="J58" t="s" s="4">
        <v>109</v>
      </c>
      <c r="K58" t="s" s="4">
        <v>110</v>
      </c>
      <c r="L58" t="s" s="4">
        <v>81</v>
      </c>
      <c r="M58" t="s" s="4">
        <v>81</v>
      </c>
      <c r="N58" t="s" s="4">
        <v>111</v>
      </c>
      <c r="O58" t="s" s="4">
        <v>81</v>
      </c>
      <c r="P58" t="s" s="4">
        <v>81</v>
      </c>
      <c r="Q58" t="s" s="4">
        <v>81</v>
      </c>
      <c r="R58" t="s" s="4">
        <v>303</v>
      </c>
      <c r="S58" t="s" s="4">
        <v>81</v>
      </c>
      <c r="T58" t="s" s="4">
        <v>81</v>
      </c>
      <c r="U58" t="s" s="4">
        <v>113</v>
      </c>
      <c r="V58" t="s" s="4">
        <v>113</v>
      </c>
      <c r="W58" t="s" s="4">
        <v>113</v>
      </c>
      <c r="X58" t="s" s="4">
        <v>113</v>
      </c>
      <c r="Y58" t="s" s="4">
        <v>81</v>
      </c>
      <c r="Z58" t="s" s="4">
        <v>81</v>
      </c>
      <c r="AA58" t="s" s="4">
        <v>303</v>
      </c>
      <c r="AB58" t="s" s="4">
        <v>303</v>
      </c>
      <c r="AC58" t="s" s="4">
        <v>81</v>
      </c>
      <c r="AD58" t="s" s="4">
        <v>113</v>
      </c>
      <c r="AE58" t="s" s="4">
        <v>301</v>
      </c>
      <c r="AF58" t="s" s="4">
        <v>81</v>
      </c>
    </row>
    <row r="59" ht="45.0" customHeight="true">
      <c r="A59" t="s" s="4">
        <v>304</v>
      </c>
      <c r="B59" t="s" s="4">
        <v>78</v>
      </c>
      <c r="C59" t="s" s="4">
        <v>195</v>
      </c>
      <c r="D59" t="s" s="4">
        <v>280</v>
      </c>
      <c r="E59" t="s" s="4">
        <v>105</v>
      </c>
      <c r="F59" t="s" s="4">
        <v>82</v>
      </c>
      <c r="G59" t="s" s="4">
        <v>106</v>
      </c>
      <c r="H59" t="s" s="4">
        <v>107</v>
      </c>
      <c r="I59" t="s" s="4">
        <v>108</v>
      </c>
      <c r="J59" t="s" s="4">
        <v>109</v>
      </c>
      <c r="K59" t="s" s="4">
        <v>110</v>
      </c>
      <c r="L59" t="s" s="4">
        <v>81</v>
      </c>
      <c r="M59" t="s" s="4">
        <v>81</v>
      </c>
      <c r="N59" t="s" s="4">
        <v>111</v>
      </c>
      <c r="O59" t="s" s="4">
        <v>81</v>
      </c>
      <c r="P59" t="s" s="4">
        <v>81</v>
      </c>
      <c r="Q59" t="s" s="4">
        <v>81</v>
      </c>
      <c r="R59" t="s" s="4">
        <v>305</v>
      </c>
      <c r="S59" t="s" s="4">
        <v>81</v>
      </c>
      <c r="T59" t="s" s="4">
        <v>81</v>
      </c>
      <c r="U59" t="s" s="4">
        <v>113</v>
      </c>
      <c r="V59" t="s" s="4">
        <v>113</v>
      </c>
      <c r="W59" t="s" s="4">
        <v>113</v>
      </c>
      <c r="X59" t="s" s="4">
        <v>113</v>
      </c>
      <c r="Y59" t="s" s="4">
        <v>81</v>
      </c>
      <c r="Z59" t="s" s="4">
        <v>81</v>
      </c>
      <c r="AA59" t="s" s="4">
        <v>305</v>
      </c>
      <c r="AB59" t="s" s="4">
        <v>305</v>
      </c>
      <c r="AC59" t="s" s="4">
        <v>81</v>
      </c>
      <c r="AD59" t="s" s="4">
        <v>113</v>
      </c>
      <c r="AE59" t="s" s="4">
        <v>301</v>
      </c>
      <c r="AF59" t="s" s="4">
        <v>81</v>
      </c>
    </row>
    <row r="60" ht="45.0" customHeight="true">
      <c r="A60" t="s" s="4">
        <v>306</v>
      </c>
      <c r="B60" t="s" s="4">
        <v>78</v>
      </c>
      <c r="C60" t="s" s="4">
        <v>195</v>
      </c>
      <c r="D60" t="s" s="4">
        <v>280</v>
      </c>
      <c r="E60" t="s" s="4">
        <v>179</v>
      </c>
      <c r="F60" t="s" s="4">
        <v>82</v>
      </c>
      <c r="G60" t="s" s="4">
        <v>136</v>
      </c>
      <c r="H60" t="s" s="4">
        <v>137</v>
      </c>
      <c r="I60" t="s" s="4">
        <v>108</v>
      </c>
      <c r="J60" t="s" s="4">
        <v>138</v>
      </c>
      <c r="K60" t="s" s="4">
        <v>81</v>
      </c>
      <c r="L60" t="s" s="4">
        <v>81</v>
      </c>
      <c r="M60" t="s" s="4">
        <v>81</v>
      </c>
      <c r="N60" t="s" s="4">
        <v>139</v>
      </c>
      <c r="O60" t="s" s="4">
        <v>81</v>
      </c>
      <c r="P60" t="s" s="4">
        <v>81</v>
      </c>
      <c r="Q60" t="s" s="4">
        <v>81</v>
      </c>
      <c r="R60" t="s" s="4">
        <v>307</v>
      </c>
      <c r="S60" t="s" s="4">
        <v>81</v>
      </c>
      <c r="T60" t="s" s="4">
        <v>141</v>
      </c>
      <c r="U60" t="s" s="4">
        <v>142</v>
      </c>
      <c r="V60" t="s" s="4">
        <v>143</v>
      </c>
      <c r="W60" t="s" s="4">
        <v>181</v>
      </c>
      <c r="X60" t="s" s="4">
        <v>145</v>
      </c>
      <c r="Y60" t="s" s="4">
        <v>81</v>
      </c>
      <c r="Z60" t="s" s="4">
        <v>81</v>
      </c>
      <c r="AA60" t="s" s="4">
        <v>307</v>
      </c>
      <c r="AB60" t="s" s="4">
        <v>307</v>
      </c>
      <c r="AC60" t="s" s="4">
        <v>81</v>
      </c>
      <c r="AD60" t="s" s="4">
        <v>146</v>
      </c>
      <c r="AE60" t="s" s="4">
        <v>308</v>
      </c>
      <c r="AF60" t="s" s="4">
        <v>81</v>
      </c>
    </row>
    <row r="61" ht="45.0" customHeight="true">
      <c r="A61" t="s" s="4">
        <v>309</v>
      </c>
      <c r="B61" t="s" s="4">
        <v>78</v>
      </c>
      <c r="C61" t="s" s="4">
        <v>195</v>
      </c>
      <c r="D61" t="s" s="4">
        <v>280</v>
      </c>
      <c r="E61" t="s" s="4">
        <v>174</v>
      </c>
      <c r="F61" t="s" s="4">
        <v>82</v>
      </c>
      <c r="G61" t="s" s="4">
        <v>136</v>
      </c>
      <c r="H61" t="s" s="4">
        <v>137</v>
      </c>
      <c r="I61" t="s" s="4">
        <v>108</v>
      </c>
      <c r="J61" t="s" s="4">
        <v>175</v>
      </c>
      <c r="K61" t="s" s="4">
        <v>81</v>
      </c>
      <c r="L61" t="s" s="4">
        <v>81</v>
      </c>
      <c r="M61" t="s" s="4">
        <v>81</v>
      </c>
      <c r="N61" t="s" s="4">
        <v>139</v>
      </c>
      <c r="O61" t="s" s="4">
        <v>81</v>
      </c>
      <c r="P61" t="s" s="4">
        <v>81</v>
      </c>
      <c r="Q61" t="s" s="4">
        <v>81</v>
      </c>
      <c r="R61" t="s" s="4">
        <v>310</v>
      </c>
      <c r="S61" t="s" s="4">
        <v>81</v>
      </c>
      <c r="T61" t="s" s="4">
        <v>141</v>
      </c>
      <c r="U61" t="s" s="4">
        <v>142</v>
      </c>
      <c r="V61" t="s" s="4">
        <v>143</v>
      </c>
      <c r="W61" t="s" s="4">
        <v>177</v>
      </c>
      <c r="X61" t="s" s="4">
        <v>145</v>
      </c>
      <c r="Y61" t="s" s="4">
        <v>81</v>
      </c>
      <c r="Z61" t="s" s="4">
        <v>81</v>
      </c>
      <c r="AA61" t="s" s="4">
        <v>310</v>
      </c>
      <c r="AB61" t="s" s="4">
        <v>310</v>
      </c>
      <c r="AC61" t="s" s="4">
        <v>81</v>
      </c>
      <c r="AD61" t="s" s="4">
        <v>146</v>
      </c>
      <c r="AE61" t="s" s="4">
        <v>308</v>
      </c>
      <c r="AF61" t="s" s="4">
        <v>81</v>
      </c>
    </row>
    <row r="62" ht="45.0" customHeight="true">
      <c r="A62" t="s" s="4">
        <v>311</v>
      </c>
      <c r="B62" t="s" s="4">
        <v>78</v>
      </c>
      <c r="C62" t="s" s="4">
        <v>195</v>
      </c>
      <c r="D62" t="s" s="4">
        <v>280</v>
      </c>
      <c r="E62" t="s" s="4">
        <v>168</v>
      </c>
      <c r="F62" t="s" s="4">
        <v>82</v>
      </c>
      <c r="G62" t="s" s="4">
        <v>136</v>
      </c>
      <c r="H62" t="s" s="4">
        <v>137</v>
      </c>
      <c r="I62" t="s" s="4">
        <v>108</v>
      </c>
      <c r="J62" t="s" s="4">
        <v>169</v>
      </c>
      <c r="K62" t="s" s="4">
        <v>81</v>
      </c>
      <c r="L62" t="s" s="4">
        <v>81</v>
      </c>
      <c r="M62" t="s" s="4">
        <v>81</v>
      </c>
      <c r="N62" t="s" s="4">
        <v>139</v>
      </c>
      <c r="O62" t="s" s="4">
        <v>81</v>
      </c>
      <c r="P62" t="s" s="4">
        <v>81</v>
      </c>
      <c r="Q62" t="s" s="4">
        <v>81</v>
      </c>
      <c r="R62" t="s" s="4">
        <v>312</v>
      </c>
      <c r="S62" t="s" s="4">
        <v>81</v>
      </c>
      <c r="T62" t="s" s="4">
        <v>171</v>
      </c>
      <c r="U62" t="s" s="4">
        <v>142</v>
      </c>
      <c r="V62" t="s" s="4">
        <v>143</v>
      </c>
      <c r="W62" t="s" s="4">
        <v>172</v>
      </c>
      <c r="X62" t="s" s="4">
        <v>145</v>
      </c>
      <c r="Y62" t="s" s="4">
        <v>81</v>
      </c>
      <c r="Z62" t="s" s="4">
        <v>81</v>
      </c>
      <c r="AA62" t="s" s="4">
        <v>312</v>
      </c>
      <c r="AB62" t="s" s="4">
        <v>312</v>
      </c>
      <c r="AC62" t="s" s="4">
        <v>81</v>
      </c>
      <c r="AD62" t="s" s="4">
        <v>146</v>
      </c>
      <c r="AE62" t="s" s="4">
        <v>308</v>
      </c>
      <c r="AF62" t="s" s="4">
        <v>81</v>
      </c>
    </row>
    <row r="63" ht="45.0" customHeight="true">
      <c r="A63" t="s" s="4">
        <v>313</v>
      </c>
      <c r="B63" t="s" s="4">
        <v>78</v>
      </c>
      <c r="C63" t="s" s="4">
        <v>195</v>
      </c>
      <c r="D63" t="s" s="4">
        <v>280</v>
      </c>
      <c r="E63" t="s" s="4">
        <v>164</v>
      </c>
      <c r="F63" t="s" s="4">
        <v>82</v>
      </c>
      <c r="G63" t="s" s="4">
        <v>136</v>
      </c>
      <c r="H63" t="s" s="4">
        <v>137</v>
      </c>
      <c r="I63" t="s" s="4">
        <v>108</v>
      </c>
      <c r="J63" t="s" s="4">
        <v>138</v>
      </c>
      <c r="K63" t="s" s="4">
        <v>81</v>
      </c>
      <c r="L63" t="s" s="4">
        <v>81</v>
      </c>
      <c r="M63" t="s" s="4">
        <v>81</v>
      </c>
      <c r="N63" t="s" s="4">
        <v>139</v>
      </c>
      <c r="O63" t="s" s="4">
        <v>81</v>
      </c>
      <c r="P63" t="s" s="4">
        <v>81</v>
      </c>
      <c r="Q63" t="s" s="4">
        <v>81</v>
      </c>
      <c r="R63" t="s" s="4">
        <v>314</v>
      </c>
      <c r="S63" t="s" s="4">
        <v>81</v>
      </c>
      <c r="T63" t="s" s="4">
        <v>141</v>
      </c>
      <c r="U63" t="s" s="4">
        <v>142</v>
      </c>
      <c r="V63" t="s" s="4">
        <v>143</v>
      </c>
      <c r="W63" t="s" s="4">
        <v>166</v>
      </c>
      <c r="X63" t="s" s="4">
        <v>145</v>
      </c>
      <c r="Y63" t="s" s="4">
        <v>81</v>
      </c>
      <c r="Z63" t="s" s="4">
        <v>81</v>
      </c>
      <c r="AA63" t="s" s="4">
        <v>314</v>
      </c>
      <c r="AB63" t="s" s="4">
        <v>314</v>
      </c>
      <c r="AC63" t="s" s="4">
        <v>81</v>
      </c>
      <c r="AD63" t="s" s="4">
        <v>146</v>
      </c>
      <c r="AE63" t="s" s="4">
        <v>308</v>
      </c>
      <c r="AF63" t="s" s="4">
        <v>81</v>
      </c>
    </row>
    <row r="64" ht="45.0" customHeight="true">
      <c r="A64" t="s" s="4">
        <v>315</v>
      </c>
      <c r="B64" t="s" s="4">
        <v>78</v>
      </c>
      <c r="C64" t="s" s="4">
        <v>195</v>
      </c>
      <c r="D64" t="s" s="4">
        <v>280</v>
      </c>
      <c r="E64" t="s" s="4">
        <v>159</v>
      </c>
      <c r="F64" t="s" s="4">
        <v>82</v>
      </c>
      <c r="G64" t="s" s="4">
        <v>136</v>
      </c>
      <c r="H64" t="s" s="4">
        <v>137</v>
      </c>
      <c r="I64" t="s" s="4">
        <v>108</v>
      </c>
      <c r="J64" t="s" s="4">
        <v>160</v>
      </c>
      <c r="K64" t="s" s="4">
        <v>81</v>
      </c>
      <c r="L64" t="s" s="4">
        <v>81</v>
      </c>
      <c r="M64" t="s" s="4">
        <v>81</v>
      </c>
      <c r="N64" t="s" s="4">
        <v>139</v>
      </c>
      <c r="O64" t="s" s="4">
        <v>81</v>
      </c>
      <c r="P64" t="s" s="4">
        <v>81</v>
      </c>
      <c r="Q64" t="s" s="4">
        <v>81</v>
      </c>
      <c r="R64" t="s" s="4">
        <v>316</v>
      </c>
      <c r="S64" t="s" s="4">
        <v>81</v>
      </c>
      <c r="T64" t="s" s="4">
        <v>81</v>
      </c>
      <c r="U64" t="s" s="4">
        <v>142</v>
      </c>
      <c r="V64" t="s" s="4">
        <v>143</v>
      </c>
      <c r="W64" t="s" s="4">
        <v>162</v>
      </c>
      <c r="X64" t="s" s="4">
        <v>145</v>
      </c>
      <c r="Y64" t="s" s="4">
        <v>81</v>
      </c>
      <c r="Z64" t="s" s="4">
        <v>81</v>
      </c>
      <c r="AA64" t="s" s="4">
        <v>316</v>
      </c>
      <c r="AB64" t="s" s="4">
        <v>316</v>
      </c>
      <c r="AC64" t="s" s="4">
        <v>81</v>
      </c>
      <c r="AD64" t="s" s="4">
        <v>146</v>
      </c>
      <c r="AE64" t="s" s="4">
        <v>308</v>
      </c>
      <c r="AF64" t="s" s="4">
        <v>81</v>
      </c>
    </row>
    <row r="65" ht="45.0" customHeight="true">
      <c r="A65" t="s" s="4">
        <v>317</v>
      </c>
      <c r="B65" t="s" s="4">
        <v>78</v>
      </c>
      <c r="C65" t="s" s="4">
        <v>195</v>
      </c>
      <c r="D65" t="s" s="4">
        <v>280</v>
      </c>
      <c r="E65" t="s" s="4">
        <v>154</v>
      </c>
      <c r="F65" t="s" s="4">
        <v>82</v>
      </c>
      <c r="G65" t="s" s="4">
        <v>136</v>
      </c>
      <c r="H65" t="s" s="4">
        <v>137</v>
      </c>
      <c r="I65" t="s" s="4">
        <v>108</v>
      </c>
      <c r="J65" t="s" s="4">
        <v>155</v>
      </c>
      <c r="K65" t="s" s="4">
        <v>81</v>
      </c>
      <c r="L65" t="s" s="4">
        <v>81</v>
      </c>
      <c r="M65" t="s" s="4">
        <v>81</v>
      </c>
      <c r="N65" t="s" s="4">
        <v>139</v>
      </c>
      <c r="O65" t="s" s="4">
        <v>81</v>
      </c>
      <c r="P65" t="s" s="4">
        <v>81</v>
      </c>
      <c r="Q65" t="s" s="4">
        <v>81</v>
      </c>
      <c r="R65" t="s" s="4">
        <v>318</v>
      </c>
      <c r="S65" t="s" s="4">
        <v>81</v>
      </c>
      <c r="T65" t="s" s="4">
        <v>81</v>
      </c>
      <c r="U65" t="s" s="4">
        <v>142</v>
      </c>
      <c r="V65" t="s" s="4">
        <v>143</v>
      </c>
      <c r="W65" t="s" s="4">
        <v>157</v>
      </c>
      <c r="X65" t="s" s="4">
        <v>145</v>
      </c>
      <c r="Y65" t="s" s="4">
        <v>81</v>
      </c>
      <c r="Z65" t="s" s="4">
        <v>81</v>
      </c>
      <c r="AA65" t="s" s="4">
        <v>318</v>
      </c>
      <c r="AB65" t="s" s="4">
        <v>318</v>
      </c>
      <c r="AC65" t="s" s="4">
        <v>81</v>
      </c>
      <c r="AD65" t="s" s="4">
        <v>146</v>
      </c>
      <c r="AE65" t="s" s="4">
        <v>308</v>
      </c>
      <c r="AF65" t="s" s="4">
        <v>81</v>
      </c>
    </row>
    <row r="66" ht="45.0" customHeight="true">
      <c r="A66" t="s" s="4">
        <v>319</v>
      </c>
      <c r="B66" t="s" s="4">
        <v>78</v>
      </c>
      <c r="C66" t="s" s="4">
        <v>195</v>
      </c>
      <c r="D66" t="s" s="4">
        <v>280</v>
      </c>
      <c r="E66" t="s" s="4">
        <v>149</v>
      </c>
      <c r="F66" t="s" s="4">
        <v>82</v>
      </c>
      <c r="G66" t="s" s="4">
        <v>136</v>
      </c>
      <c r="H66" t="s" s="4">
        <v>137</v>
      </c>
      <c r="I66" t="s" s="4">
        <v>108</v>
      </c>
      <c r="J66" t="s" s="4">
        <v>150</v>
      </c>
      <c r="K66" t="s" s="4">
        <v>81</v>
      </c>
      <c r="L66" t="s" s="4">
        <v>81</v>
      </c>
      <c r="M66" t="s" s="4">
        <v>81</v>
      </c>
      <c r="N66" t="s" s="4">
        <v>139</v>
      </c>
      <c r="O66" t="s" s="4">
        <v>81</v>
      </c>
      <c r="P66" t="s" s="4">
        <v>81</v>
      </c>
      <c r="Q66" t="s" s="4">
        <v>81</v>
      </c>
      <c r="R66" t="s" s="4">
        <v>320</v>
      </c>
      <c r="S66" t="s" s="4">
        <v>81</v>
      </c>
      <c r="T66" t="s" s="4">
        <v>81</v>
      </c>
      <c r="U66" t="s" s="4">
        <v>142</v>
      </c>
      <c r="V66" t="s" s="4">
        <v>143</v>
      </c>
      <c r="W66" t="s" s="4">
        <v>152</v>
      </c>
      <c r="X66" t="s" s="4">
        <v>145</v>
      </c>
      <c r="Y66" t="s" s="4">
        <v>81</v>
      </c>
      <c r="Z66" t="s" s="4">
        <v>81</v>
      </c>
      <c r="AA66" t="s" s="4">
        <v>320</v>
      </c>
      <c r="AB66" t="s" s="4">
        <v>320</v>
      </c>
      <c r="AC66" t="s" s="4">
        <v>81</v>
      </c>
      <c r="AD66" t="s" s="4">
        <v>146</v>
      </c>
      <c r="AE66" t="s" s="4">
        <v>308</v>
      </c>
      <c r="AF66" t="s" s="4">
        <v>81</v>
      </c>
    </row>
    <row r="67" ht="45.0" customHeight="true">
      <c r="A67" t="s" s="4">
        <v>321</v>
      </c>
      <c r="B67" t="s" s="4">
        <v>78</v>
      </c>
      <c r="C67" t="s" s="4">
        <v>195</v>
      </c>
      <c r="D67" t="s" s="4">
        <v>280</v>
      </c>
      <c r="E67" t="s" s="4">
        <v>135</v>
      </c>
      <c r="F67" t="s" s="4">
        <v>82</v>
      </c>
      <c r="G67" t="s" s="4">
        <v>136</v>
      </c>
      <c r="H67" t="s" s="4">
        <v>137</v>
      </c>
      <c r="I67" t="s" s="4">
        <v>108</v>
      </c>
      <c r="J67" t="s" s="4">
        <v>138</v>
      </c>
      <c r="K67" t="s" s="4">
        <v>81</v>
      </c>
      <c r="L67" t="s" s="4">
        <v>81</v>
      </c>
      <c r="M67" t="s" s="4">
        <v>81</v>
      </c>
      <c r="N67" t="s" s="4">
        <v>81</v>
      </c>
      <c r="O67" t="s" s="4">
        <v>81</v>
      </c>
      <c r="P67" t="s" s="4">
        <v>81</v>
      </c>
      <c r="Q67" t="s" s="4">
        <v>81</v>
      </c>
      <c r="R67" t="s" s="4">
        <v>322</v>
      </c>
      <c r="S67" t="s" s="4">
        <v>81</v>
      </c>
      <c r="T67" t="s" s="4">
        <v>81</v>
      </c>
      <c r="U67" t="s" s="4">
        <v>142</v>
      </c>
      <c r="V67" t="s" s="4">
        <v>143</v>
      </c>
      <c r="W67" t="s" s="4">
        <v>144</v>
      </c>
      <c r="X67" t="s" s="4">
        <v>145</v>
      </c>
      <c r="Y67" t="s" s="4">
        <v>81</v>
      </c>
      <c r="Z67" t="s" s="4">
        <v>81</v>
      </c>
      <c r="AA67" t="s" s="4">
        <v>322</v>
      </c>
      <c r="AB67" t="s" s="4">
        <v>322</v>
      </c>
      <c r="AC67" t="s" s="4">
        <v>81</v>
      </c>
      <c r="AD67" t="s" s="4">
        <v>146</v>
      </c>
      <c r="AE67" t="s" s="4">
        <v>308</v>
      </c>
      <c r="AF67" t="s" s="4">
        <v>81</v>
      </c>
    </row>
    <row r="68" ht="45.0" customHeight="true">
      <c r="A68" t="s" s="4">
        <v>323</v>
      </c>
      <c r="B68" t="s" s="4">
        <v>78</v>
      </c>
      <c r="C68" t="s" s="4">
        <v>195</v>
      </c>
      <c r="D68" t="s" s="4">
        <v>280</v>
      </c>
      <c r="E68" t="s" s="4">
        <v>124</v>
      </c>
      <c r="F68" t="s" s="4">
        <v>82</v>
      </c>
      <c r="G68" t="s" s="4">
        <v>125</v>
      </c>
      <c r="H68" t="s" s="4">
        <v>126</v>
      </c>
      <c r="I68" t="s" s="4">
        <v>127</v>
      </c>
      <c r="J68" t="s" s="4">
        <v>128</v>
      </c>
      <c r="K68" t="s" s="4">
        <v>129</v>
      </c>
      <c r="L68" t="s" s="4">
        <v>81</v>
      </c>
      <c r="M68" t="s" s="4">
        <v>81</v>
      </c>
      <c r="N68" t="s" s="4">
        <v>111</v>
      </c>
      <c r="O68" t="s" s="4">
        <v>130</v>
      </c>
      <c r="P68" t="s" s="4">
        <v>130</v>
      </c>
      <c r="Q68" t="s" s="4">
        <v>81</v>
      </c>
      <c r="R68" t="s" s="4">
        <v>324</v>
      </c>
      <c r="S68" t="s" s="4">
        <v>81</v>
      </c>
      <c r="T68" t="s" s="4">
        <v>81</v>
      </c>
      <c r="U68" t="s" s="4">
        <v>81</v>
      </c>
      <c r="V68" t="s" s="4">
        <v>81</v>
      </c>
      <c r="W68" t="s" s="4">
        <v>81</v>
      </c>
      <c r="X68" t="s" s="4">
        <v>81</v>
      </c>
      <c r="Y68" t="s" s="4">
        <v>81</v>
      </c>
      <c r="Z68" t="s" s="4">
        <v>81</v>
      </c>
      <c r="AA68" t="s" s="4">
        <v>324</v>
      </c>
      <c r="AB68" t="s" s="4">
        <v>324</v>
      </c>
      <c r="AC68" t="s" s="4">
        <v>81</v>
      </c>
      <c r="AD68" t="s" s="4">
        <v>132</v>
      </c>
      <c r="AE68" t="s" s="4">
        <v>308</v>
      </c>
      <c r="AF68" t="s" s="4">
        <v>81</v>
      </c>
    </row>
  </sheetData>
  <mergeCells>
    <mergeCell ref="A2:C2"/>
    <mergeCell ref="D2:F2"/>
    <mergeCell ref="G2:I2"/>
    <mergeCell ref="A3:C3"/>
    <mergeCell ref="D3:F3"/>
    <mergeCell ref="G3:I3"/>
    <mergeCell ref="A6:AF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576</v>
      </c>
    </row>
    <row r="2">
      <c r="A2" t="s">
        <v>509</v>
      </c>
    </row>
    <row r="3">
      <c r="A3" t="s">
        <v>398</v>
      </c>
    </row>
    <row r="4">
      <c r="A4" t="s">
        <v>483</v>
      </c>
    </row>
    <row r="5">
      <c r="A5" t="s">
        <v>507</v>
      </c>
    </row>
    <row r="6">
      <c r="A6" t="s">
        <v>484</v>
      </c>
    </row>
    <row r="7">
      <c r="A7" t="s">
        <v>485</v>
      </c>
    </row>
    <row r="8">
      <c r="A8" t="s">
        <v>486</v>
      </c>
    </row>
    <row r="9">
      <c r="A9" t="s">
        <v>503</v>
      </c>
    </row>
    <row r="10">
      <c r="A10" t="s">
        <v>577</v>
      </c>
    </row>
    <row r="11">
      <c r="A11" t="s">
        <v>491</v>
      </c>
    </row>
    <row r="12">
      <c r="A12" t="s">
        <v>504</v>
      </c>
    </row>
    <row r="13">
      <c r="A13" t="s">
        <v>494</v>
      </c>
    </row>
    <row r="14">
      <c r="A14" t="s">
        <v>500</v>
      </c>
    </row>
    <row r="15">
      <c r="A15" t="s">
        <v>488</v>
      </c>
    </row>
    <row r="16">
      <c r="A16" t="s">
        <v>495</v>
      </c>
    </row>
    <row r="17">
      <c r="A17" t="s">
        <v>506</v>
      </c>
    </row>
    <row r="18">
      <c r="A18" t="s">
        <v>502</v>
      </c>
    </row>
    <row r="19">
      <c r="A19" t="s">
        <v>496</v>
      </c>
    </row>
    <row r="20">
      <c r="A20" t="s">
        <v>493</v>
      </c>
    </row>
    <row r="21">
      <c r="A21" t="s">
        <v>497</v>
      </c>
    </row>
    <row r="22">
      <c r="A22" t="s">
        <v>498</v>
      </c>
    </row>
    <row r="23">
      <c r="A23" t="s">
        <v>510</v>
      </c>
    </row>
    <row r="24">
      <c r="A24" t="s">
        <v>490</v>
      </c>
    </row>
    <row r="25">
      <c r="A25" t="s">
        <v>489</v>
      </c>
    </row>
    <row r="26">
      <c r="A26" t="s">
        <v>487</v>
      </c>
    </row>
    <row r="27">
      <c r="A27" t="s">
        <v>512</v>
      </c>
    </row>
    <row r="28">
      <c r="A28" t="s">
        <v>499</v>
      </c>
    </row>
    <row r="29">
      <c r="A29" t="s">
        <v>492</v>
      </c>
    </row>
    <row r="30">
      <c r="A30" t="s">
        <v>537</v>
      </c>
    </row>
    <row r="31">
      <c r="A31" t="s">
        <v>505</v>
      </c>
    </row>
    <row r="32">
      <c r="A32" t="s">
        <v>501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S28"/>
  <sheetViews>
    <sheetView workbookViewId="0"/>
  </sheetViews>
  <sheetFormatPr defaultRowHeight="15.0"/>
  <cols>
    <col min="3" max="3" width="33.17578125" customWidth="true" bestFit="true"/>
    <col min="4" max="4" width="39.7265625" customWidth="true" bestFit="true"/>
    <col min="5" max="5" width="17.6484375" customWidth="true" bestFit="true"/>
    <col min="6" max="6" width="21.359375" customWidth="true" bestFit="true"/>
    <col min="7" max="7" width="18.22265625" customWidth="true" bestFit="true"/>
    <col min="8" max="8" width="29.9609375" customWidth="true" bestFit="true"/>
    <col min="9" max="9" width="23.68359375" customWidth="true" bestFit="true"/>
    <col min="10" max="10" width="27.39453125" customWidth="true" bestFit="true"/>
    <col min="11" max="11" width="22.5" customWidth="true" bestFit="true"/>
    <col min="12" max="12" width="25.015625" customWidth="true" bestFit="true"/>
    <col min="13" max="13" width="21.359375" customWidth="true" bestFit="true"/>
    <col min="14" max="14" width="37.87890625" customWidth="true" bestFit="true"/>
    <col min="15" max="15" width="32.86328125" customWidth="true" bestFit="true"/>
    <col min="16" max="16" width="35.37890625" customWidth="true" bestFit="true"/>
    <col min="17" max="17" width="15.37890625" customWidth="true" bestFit="true"/>
    <col min="18" max="18" width="40.0859375" customWidth="true" bestFit="true"/>
    <col min="1" max="1" width="9.43359375" customWidth="true" bestFit="true"/>
    <col min="2" max="2" width="36.42578125" customWidth="true" bestFit="true"/>
  </cols>
  <sheetData>
    <row r="1" hidden="true">
      <c r="B1"/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hidden="true">
      <c r="B2"/>
      <c r="C2" t="s">
        <v>578</v>
      </c>
      <c r="D2" t="s">
        <v>579</v>
      </c>
      <c r="E2" t="s">
        <v>580</v>
      </c>
      <c r="F2" t="s">
        <v>581</v>
      </c>
      <c r="G2" t="s">
        <v>582</v>
      </c>
      <c r="H2" t="s">
        <v>583</v>
      </c>
      <c r="I2" t="s">
        <v>584</v>
      </c>
      <c r="J2" t="s">
        <v>585</v>
      </c>
      <c r="K2" t="s">
        <v>586</v>
      </c>
      <c r="L2" t="s">
        <v>587</v>
      </c>
      <c r="M2" t="s">
        <v>588</v>
      </c>
      <c r="N2" t="s">
        <v>589</v>
      </c>
      <c r="O2" t="s">
        <v>590</v>
      </c>
      <c r="P2" t="s">
        <v>591</v>
      </c>
      <c r="Q2" t="s">
        <v>592</v>
      </c>
      <c r="R2" t="s">
        <v>593</v>
      </c>
    </row>
    <row r="3">
      <c r="A3" t="s" s="1">
        <v>344</v>
      </c>
      <c r="B3" s="1"/>
      <c r="C3" t="s" s="1">
        <v>594</v>
      </c>
      <c r="D3" t="s" s="1">
        <v>529</v>
      </c>
      <c r="E3" t="s" s="1">
        <v>595</v>
      </c>
      <c r="F3" t="s" s="1">
        <v>531</v>
      </c>
      <c r="G3" t="s" s="1">
        <v>348</v>
      </c>
      <c r="H3" t="s" s="1">
        <v>349</v>
      </c>
      <c r="I3" t="s" s="1">
        <v>596</v>
      </c>
      <c r="J3" t="s" s="1">
        <v>597</v>
      </c>
      <c r="K3" t="s" s="1">
        <v>534</v>
      </c>
      <c r="L3" t="s" s="1">
        <v>353</v>
      </c>
      <c r="M3" t="s" s="1">
        <v>354</v>
      </c>
      <c r="N3" t="s" s="1">
        <v>598</v>
      </c>
      <c r="O3" t="s" s="1">
        <v>599</v>
      </c>
      <c r="P3" t="s" s="1">
        <v>600</v>
      </c>
      <c r="Q3" t="s" s="1">
        <v>601</v>
      </c>
      <c r="R3" t="s" s="1">
        <v>359</v>
      </c>
    </row>
    <row r="4" ht="45.0" customHeight="true">
      <c r="A4" t="s" s="4">
        <v>83</v>
      </c>
      <c r="B4" t="s" s="4">
        <v>602</v>
      </c>
      <c r="C4" t="s" s="4">
        <v>374</v>
      </c>
      <c r="D4" t="s" s="4">
        <v>419</v>
      </c>
      <c r="E4" t="s" s="4">
        <v>377</v>
      </c>
      <c r="F4" t="s" s="4">
        <v>415</v>
      </c>
      <c r="G4" t="s" s="4">
        <v>569</v>
      </c>
      <c r="H4" t="s" s="4">
        <v>569</v>
      </c>
      <c r="I4" t="s" s="4">
        <v>368</v>
      </c>
      <c r="J4" t="s" s="4">
        <v>415</v>
      </c>
      <c r="K4" t="s" s="4">
        <v>6</v>
      </c>
      <c r="L4" t="s" s="4">
        <v>415</v>
      </c>
      <c r="M4" t="s" s="4">
        <v>370</v>
      </c>
      <c r="N4" t="s" s="4">
        <v>415</v>
      </c>
      <c r="O4" t="s" s="4">
        <v>371</v>
      </c>
      <c r="P4" t="s" s="4">
        <v>537</v>
      </c>
      <c r="Q4" t="s" s="4">
        <v>373</v>
      </c>
      <c r="R4" t="s" s="4">
        <v>81</v>
      </c>
    </row>
    <row r="5" ht="45.0" customHeight="true">
      <c r="A5" t="s" s="4">
        <v>112</v>
      </c>
      <c r="B5" t="s" s="4">
        <v>603</v>
      </c>
      <c r="C5" t="s" s="4">
        <v>81</v>
      </c>
      <c r="D5" t="s" s="4">
        <v>382</v>
      </c>
      <c r="E5" t="s" s="4">
        <v>377</v>
      </c>
      <c r="F5" t="s" s="4">
        <v>367</v>
      </c>
      <c r="G5" t="s" s="4">
        <v>367</v>
      </c>
      <c r="H5" t="s" s="4">
        <v>604</v>
      </c>
      <c r="I5" t="s" s="4">
        <v>380</v>
      </c>
      <c r="J5" t="s" s="4">
        <v>367</v>
      </c>
      <c r="K5" t="s" s="4">
        <v>6</v>
      </c>
      <c r="L5" t="s" s="4">
        <v>369</v>
      </c>
      <c r="M5" t="s" s="4">
        <v>381</v>
      </c>
      <c r="N5" t="s" s="4">
        <v>369</v>
      </c>
      <c r="O5" t="s" s="4">
        <v>371</v>
      </c>
      <c r="P5" t="s" s="4">
        <v>537</v>
      </c>
      <c r="Q5" t="s" s="4">
        <v>373</v>
      </c>
      <c r="R5" t="s" s="4">
        <v>81</v>
      </c>
    </row>
    <row r="6" ht="45.0" customHeight="true">
      <c r="A6" t="s" s="4">
        <v>118</v>
      </c>
      <c r="B6" t="s" s="4">
        <v>605</v>
      </c>
      <c r="C6" t="s" s="4">
        <v>81</v>
      </c>
      <c r="D6" t="s" s="4">
        <v>382</v>
      </c>
      <c r="E6" t="s" s="4">
        <v>377</v>
      </c>
      <c r="F6" t="s" s="4">
        <v>367</v>
      </c>
      <c r="G6" t="s" s="4">
        <v>367</v>
      </c>
      <c r="H6" t="s" s="4">
        <v>604</v>
      </c>
      <c r="I6" t="s" s="4">
        <v>380</v>
      </c>
      <c r="J6" t="s" s="4">
        <v>367</v>
      </c>
      <c r="K6" t="s" s="4">
        <v>6</v>
      </c>
      <c r="L6" t="s" s="4">
        <v>369</v>
      </c>
      <c r="M6" t="s" s="4">
        <v>381</v>
      </c>
      <c r="N6" t="s" s="4">
        <v>369</v>
      </c>
      <c r="O6" t="s" s="4">
        <v>371</v>
      </c>
      <c r="P6" t="s" s="4">
        <v>537</v>
      </c>
      <c r="Q6" t="s" s="4">
        <v>373</v>
      </c>
      <c r="R6" t="s" s="4">
        <v>81</v>
      </c>
    </row>
    <row r="7" ht="45.0" customHeight="true">
      <c r="A7" t="s" s="4">
        <v>122</v>
      </c>
      <c r="B7" t="s" s="4">
        <v>606</v>
      </c>
      <c r="C7" t="s" s="4">
        <v>81</v>
      </c>
      <c r="D7" t="s" s="4">
        <v>382</v>
      </c>
      <c r="E7" t="s" s="4">
        <v>377</v>
      </c>
      <c r="F7" t="s" s="4">
        <v>367</v>
      </c>
      <c r="G7" t="s" s="4">
        <v>367</v>
      </c>
      <c r="H7" t="s" s="4">
        <v>604</v>
      </c>
      <c r="I7" t="s" s="4">
        <v>380</v>
      </c>
      <c r="J7" t="s" s="4">
        <v>367</v>
      </c>
      <c r="K7" t="s" s="4">
        <v>6</v>
      </c>
      <c r="L7" t="s" s="4">
        <v>369</v>
      </c>
      <c r="M7" t="s" s="4">
        <v>381</v>
      </c>
      <c r="N7" t="s" s="4">
        <v>369</v>
      </c>
      <c r="O7" t="s" s="4">
        <v>371</v>
      </c>
      <c r="P7" t="s" s="4">
        <v>537</v>
      </c>
      <c r="Q7" t="s" s="4">
        <v>373</v>
      </c>
      <c r="R7" t="s" s="4">
        <v>81</v>
      </c>
    </row>
    <row r="8" ht="45.0" customHeight="true">
      <c r="A8" t="s" s="4">
        <v>131</v>
      </c>
      <c r="B8" t="s" s="4">
        <v>607</v>
      </c>
      <c r="C8" t="s" s="4">
        <v>81</v>
      </c>
      <c r="D8" t="s" s="4">
        <v>389</v>
      </c>
      <c r="E8" t="s" s="4">
        <v>365</v>
      </c>
      <c r="F8" t="s" s="4">
        <v>387</v>
      </c>
      <c r="G8" t="s" s="4">
        <v>81</v>
      </c>
      <c r="H8" t="s" s="4">
        <v>81</v>
      </c>
      <c r="I8" t="s" s="4">
        <v>388</v>
      </c>
      <c r="J8" t="s" s="4">
        <v>369</v>
      </c>
      <c r="K8" t="s" s="4">
        <v>6</v>
      </c>
      <c r="L8" t="s" s="4">
        <v>369</v>
      </c>
      <c r="M8" t="s" s="4">
        <v>381</v>
      </c>
      <c r="N8" t="s" s="4">
        <v>369</v>
      </c>
      <c r="O8" t="s" s="4">
        <v>371</v>
      </c>
      <c r="P8" t="s" s="4">
        <v>537</v>
      </c>
      <c r="Q8" t="s" s="4">
        <v>373</v>
      </c>
      <c r="R8" t="s" s="4">
        <v>81</v>
      </c>
    </row>
    <row r="9" ht="45.0" customHeight="true">
      <c r="A9" t="s" s="4">
        <v>185</v>
      </c>
      <c r="B9" t="s" s="4">
        <v>608</v>
      </c>
      <c r="C9" t="s" s="4">
        <v>81</v>
      </c>
      <c r="D9" t="s" s="4">
        <v>81</v>
      </c>
      <c r="E9" t="s" s="4">
        <v>377</v>
      </c>
      <c r="F9" t="s" s="4">
        <v>81</v>
      </c>
      <c r="G9" t="s" s="4">
        <v>81</v>
      </c>
      <c r="H9" t="s" s="4">
        <v>81</v>
      </c>
      <c r="I9" t="s" s="4">
        <v>388</v>
      </c>
      <c r="J9" t="s" s="4">
        <v>81</v>
      </c>
      <c r="K9" t="s" s="4">
        <v>81</v>
      </c>
      <c r="L9" t="s" s="4">
        <v>81</v>
      </c>
      <c r="M9" t="s" s="4">
        <v>81</v>
      </c>
      <c r="N9" t="s" s="4">
        <v>81</v>
      </c>
      <c r="O9" t="s" s="4">
        <v>81</v>
      </c>
      <c r="P9" t="s" s="4">
        <v>537</v>
      </c>
      <c r="Q9" t="s" s="4">
        <v>373</v>
      </c>
      <c r="R9" t="s" s="4">
        <v>81</v>
      </c>
    </row>
    <row r="10" ht="45.0" customHeight="true">
      <c r="A10" t="s" s="4">
        <v>200</v>
      </c>
      <c r="B10" t="s" s="4">
        <v>609</v>
      </c>
      <c r="C10" t="s" s="4">
        <v>610</v>
      </c>
      <c r="D10" t="s" s="4">
        <v>549</v>
      </c>
      <c r="E10" t="s" s="4">
        <v>365</v>
      </c>
      <c r="F10" t="s" s="4">
        <v>611</v>
      </c>
      <c r="G10" t="s" s="4">
        <v>395</v>
      </c>
      <c r="H10" t="s" s="4">
        <v>395</v>
      </c>
      <c r="I10" t="s" s="4">
        <v>470</v>
      </c>
      <c r="J10" t="s" s="4">
        <v>369</v>
      </c>
      <c r="K10" t="s" s="4">
        <v>397</v>
      </c>
      <c r="L10" t="s" s="4">
        <v>369</v>
      </c>
      <c r="M10" t="s" s="4">
        <v>381</v>
      </c>
      <c r="N10" t="s" s="4">
        <v>369</v>
      </c>
      <c r="O10" t="s" s="4">
        <v>371</v>
      </c>
      <c r="P10" t="s" s="4">
        <v>537</v>
      </c>
      <c r="Q10" t="s" s="4">
        <v>373</v>
      </c>
      <c r="R10" t="s" s="4">
        <v>612</v>
      </c>
    </row>
    <row r="11" ht="45.0" customHeight="true">
      <c r="A11" t="s" s="4">
        <v>232</v>
      </c>
      <c r="B11" t="s" s="4">
        <v>613</v>
      </c>
      <c r="C11" t="s" s="4">
        <v>81</v>
      </c>
      <c r="D11" t="s" s="4">
        <v>389</v>
      </c>
      <c r="E11" t="s" s="4">
        <v>365</v>
      </c>
      <c r="F11" t="s" s="4">
        <v>387</v>
      </c>
      <c r="G11" t="s" s="4">
        <v>81</v>
      </c>
      <c r="H11" t="s" s="4">
        <v>81</v>
      </c>
      <c r="I11" t="s" s="4">
        <v>388</v>
      </c>
      <c r="J11" t="s" s="4">
        <v>369</v>
      </c>
      <c r="K11" t="s" s="4">
        <v>6</v>
      </c>
      <c r="L11" t="s" s="4">
        <v>369</v>
      </c>
      <c r="M11" t="s" s="4">
        <v>381</v>
      </c>
      <c r="N11" t="s" s="4">
        <v>369</v>
      </c>
      <c r="O11" t="s" s="4">
        <v>371</v>
      </c>
      <c r="P11" t="s" s="4">
        <v>537</v>
      </c>
      <c r="Q11" t="s" s="4">
        <v>373</v>
      </c>
      <c r="R11" t="s" s="4">
        <v>81</v>
      </c>
    </row>
    <row r="12" ht="45.0" customHeight="true">
      <c r="A12" t="s" s="4">
        <v>234</v>
      </c>
      <c r="B12" t="s" s="4">
        <v>614</v>
      </c>
      <c r="C12" t="s" s="4">
        <v>610</v>
      </c>
      <c r="D12" t="s" s="4">
        <v>549</v>
      </c>
      <c r="E12" t="s" s="4">
        <v>365</v>
      </c>
      <c r="F12" t="s" s="4">
        <v>611</v>
      </c>
      <c r="G12" t="s" s="4">
        <v>395</v>
      </c>
      <c r="H12" t="s" s="4">
        <v>395</v>
      </c>
      <c r="I12" t="s" s="4">
        <v>470</v>
      </c>
      <c r="J12" t="s" s="4">
        <v>369</v>
      </c>
      <c r="K12" t="s" s="4">
        <v>397</v>
      </c>
      <c r="L12" t="s" s="4">
        <v>369</v>
      </c>
      <c r="M12" t="s" s="4">
        <v>381</v>
      </c>
      <c r="N12" t="s" s="4">
        <v>369</v>
      </c>
      <c r="O12" t="s" s="4">
        <v>371</v>
      </c>
      <c r="P12" t="s" s="4">
        <v>537</v>
      </c>
      <c r="Q12" t="s" s="4">
        <v>373</v>
      </c>
      <c r="R12" t="s" s="4">
        <v>612</v>
      </c>
    </row>
    <row r="13" ht="45.0" customHeight="true">
      <c r="A13" t="s" s="4">
        <v>236</v>
      </c>
      <c r="B13" t="s" s="4">
        <v>615</v>
      </c>
      <c r="C13" t="s" s="4">
        <v>81</v>
      </c>
      <c r="D13" t="s" s="4">
        <v>382</v>
      </c>
      <c r="E13" t="s" s="4">
        <v>377</v>
      </c>
      <c r="F13" t="s" s="4">
        <v>367</v>
      </c>
      <c r="G13" t="s" s="4">
        <v>367</v>
      </c>
      <c r="H13" t="s" s="4">
        <v>604</v>
      </c>
      <c r="I13" t="s" s="4">
        <v>380</v>
      </c>
      <c r="J13" t="s" s="4">
        <v>367</v>
      </c>
      <c r="K13" t="s" s="4">
        <v>6</v>
      </c>
      <c r="L13" t="s" s="4">
        <v>369</v>
      </c>
      <c r="M13" t="s" s="4">
        <v>381</v>
      </c>
      <c r="N13" t="s" s="4">
        <v>369</v>
      </c>
      <c r="O13" t="s" s="4">
        <v>371</v>
      </c>
      <c r="P13" t="s" s="4">
        <v>537</v>
      </c>
      <c r="Q13" t="s" s="4">
        <v>373</v>
      </c>
      <c r="R13" t="s" s="4">
        <v>81</v>
      </c>
    </row>
    <row r="14" ht="45.0" customHeight="true">
      <c r="A14" t="s" s="4">
        <v>239</v>
      </c>
      <c r="B14" t="s" s="4">
        <v>616</v>
      </c>
      <c r="C14" t="s" s="4">
        <v>81</v>
      </c>
      <c r="D14" t="s" s="4">
        <v>382</v>
      </c>
      <c r="E14" t="s" s="4">
        <v>377</v>
      </c>
      <c r="F14" t="s" s="4">
        <v>367</v>
      </c>
      <c r="G14" t="s" s="4">
        <v>367</v>
      </c>
      <c r="H14" t="s" s="4">
        <v>604</v>
      </c>
      <c r="I14" t="s" s="4">
        <v>380</v>
      </c>
      <c r="J14" t="s" s="4">
        <v>367</v>
      </c>
      <c r="K14" t="s" s="4">
        <v>6</v>
      </c>
      <c r="L14" t="s" s="4">
        <v>369</v>
      </c>
      <c r="M14" t="s" s="4">
        <v>381</v>
      </c>
      <c r="N14" t="s" s="4">
        <v>369</v>
      </c>
      <c r="O14" t="s" s="4">
        <v>371</v>
      </c>
      <c r="P14" t="s" s="4">
        <v>537</v>
      </c>
      <c r="Q14" t="s" s="4">
        <v>373</v>
      </c>
      <c r="R14" t="s" s="4">
        <v>81</v>
      </c>
    </row>
    <row r="15" ht="45.0" customHeight="true">
      <c r="A15" t="s" s="4">
        <v>241</v>
      </c>
      <c r="B15" t="s" s="4">
        <v>617</v>
      </c>
      <c r="C15" t="s" s="4">
        <v>81</v>
      </c>
      <c r="D15" t="s" s="4">
        <v>382</v>
      </c>
      <c r="E15" t="s" s="4">
        <v>377</v>
      </c>
      <c r="F15" t="s" s="4">
        <v>367</v>
      </c>
      <c r="G15" t="s" s="4">
        <v>367</v>
      </c>
      <c r="H15" t="s" s="4">
        <v>604</v>
      </c>
      <c r="I15" t="s" s="4">
        <v>380</v>
      </c>
      <c r="J15" t="s" s="4">
        <v>367</v>
      </c>
      <c r="K15" t="s" s="4">
        <v>6</v>
      </c>
      <c r="L15" t="s" s="4">
        <v>369</v>
      </c>
      <c r="M15" t="s" s="4">
        <v>381</v>
      </c>
      <c r="N15" t="s" s="4">
        <v>369</v>
      </c>
      <c r="O15" t="s" s="4">
        <v>371</v>
      </c>
      <c r="P15" t="s" s="4">
        <v>537</v>
      </c>
      <c r="Q15" t="s" s="4">
        <v>373</v>
      </c>
      <c r="R15" t="s" s="4">
        <v>81</v>
      </c>
    </row>
    <row r="16" ht="45.0" customHeight="true">
      <c r="A16" t="s" s="4">
        <v>249</v>
      </c>
      <c r="B16" t="s" s="4">
        <v>618</v>
      </c>
      <c r="C16" t="s" s="4">
        <v>374</v>
      </c>
      <c r="D16" t="s" s="4">
        <v>419</v>
      </c>
      <c r="E16" t="s" s="4">
        <v>377</v>
      </c>
      <c r="F16" t="s" s="4">
        <v>415</v>
      </c>
      <c r="G16" t="s" s="4">
        <v>569</v>
      </c>
      <c r="H16" t="s" s="4">
        <v>569</v>
      </c>
      <c r="I16" t="s" s="4">
        <v>368</v>
      </c>
      <c r="J16" t="s" s="4">
        <v>415</v>
      </c>
      <c r="K16" t="s" s="4">
        <v>6</v>
      </c>
      <c r="L16" t="s" s="4">
        <v>415</v>
      </c>
      <c r="M16" t="s" s="4">
        <v>370</v>
      </c>
      <c r="N16" t="s" s="4">
        <v>415</v>
      </c>
      <c r="O16" t="s" s="4">
        <v>371</v>
      </c>
      <c r="P16" t="s" s="4">
        <v>537</v>
      </c>
      <c r="Q16" t="s" s="4">
        <v>373</v>
      </c>
      <c r="R16" t="s" s="4">
        <v>81</v>
      </c>
    </row>
    <row r="17" ht="45.0" customHeight="true">
      <c r="A17" t="s" s="4">
        <v>252</v>
      </c>
      <c r="B17" t="s" s="4">
        <v>619</v>
      </c>
      <c r="C17" t="s" s="4">
        <v>81</v>
      </c>
      <c r="D17" t="s" s="4">
        <v>389</v>
      </c>
      <c r="E17" t="s" s="4">
        <v>365</v>
      </c>
      <c r="F17" t="s" s="4">
        <v>387</v>
      </c>
      <c r="G17" t="s" s="4">
        <v>81</v>
      </c>
      <c r="H17" t="s" s="4">
        <v>81</v>
      </c>
      <c r="I17" t="s" s="4">
        <v>388</v>
      </c>
      <c r="J17" t="s" s="4">
        <v>369</v>
      </c>
      <c r="K17" t="s" s="4">
        <v>6</v>
      </c>
      <c r="L17" t="s" s="4">
        <v>369</v>
      </c>
      <c r="M17" t="s" s="4">
        <v>381</v>
      </c>
      <c r="N17" t="s" s="4">
        <v>369</v>
      </c>
      <c r="O17" t="s" s="4">
        <v>371</v>
      </c>
      <c r="P17" t="s" s="4">
        <v>537</v>
      </c>
      <c r="Q17" t="s" s="4">
        <v>373</v>
      </c>
      <c r="R17" t="s" s="4">
        <v>81</v>
      </c>
    </row>
    <row r="18" ht="45.0" customHeight="true">
      <c r="A18" t="s" s="4">
        <v>255</v>
      </c>
      <c r="B18" t="s" s="4">
        <v>620</v>
      </c>
      <c r="C18" t="s" s="4">
        <v>81</v>
      </c>
      <c r="D18" t="s" s="4">
        <v>382</v>
      </c>
      <c r="E18" t="s" s="4">
        <v>377</v>
      </c>
      <c r="F18" t="s" s="4">
        <v>367</v>
      </c>
      <c r="G18" t="s" s="4">
        <v>367</v>
      </c>
      <c r="H18" t="s" s="4">
        <v>604</v>
      </c>
      <c r="I18" t="s" s="4">
        <v>380</v>
      </c>
      <c r="J18" t="s" s="4">
        <v>367</v>
      </c>
      <c r="K18" t="s" s="4">
        <v>6</v>
      </c>
      <c r="L18" t="s" s="4">
        <v>369</v>
      </c>
      <c r="M18" t="s" s="4">
        <v>381</v>
      </c>
      <c r="N18" t="s" s="4">
        <v>369</v>
      </c>
      <c r="O18" t="s" s="4">
        <v>371</v>
      </c>
      <c r="P18" t="s" s="4">
        <v>537</v>
      </c>
      <c r="Q18" t="s" s="4">
        <v>373</v>
      </c>
      <c r="R18" t="s" s="4">
        <v>81</v>
      </c>
    </row>
    <row r="19" ht="45.0" customHeight="true">
      <c r="A19" t="s" s="4">
        <v>257</v>
      </c>
      <c r="B19" t="s" s="4">
        <v>621</v>
      </c>
      <c r="C19" t="s" s="4">
        <v>81</v>
      </c>
      <c r="D19" t="s" s="4">
        <v>382</v>
      </c>
      <c r="E19" t="s" s="4">
        <v>377</v>
      </c>
      <c r="F19" t="s" s="4">
        <v>367</v>
      </c>
      <c r="G19" t="s" s="4">
        <v>367</v>
      </c>
      <c r="H19" t="s" s="4">
        <v>604</v>
      </c>
      <c r="I19" t="s" s="4">
        <v>380</v>
      </c>
      <c r="J19" t="s" s="4">
        <v>367</v>
      </c>
      <c r="K19" t="s" s="4">
        <v>6</v>
      </c>
      <c r="L19" t="s" s="4">
        <v>369</v>
      </c>
      <c r="M19" t="s" s="4">
        <v>381</v>
      </c>
      <c r="N19" t="s" s="4">
        <v>369</v>
      </c>
      <c r="O19" t="s" s="4">
        <v>371</v>
      </c>
      <c r="P19" t="s" s="4">
        <v>537</v>
      </c>
      <c r="Q19" t="s" s="4">
        <v>373</v>
      </c>
      <c r="R19" t="s" s="4">
        <v>81</v>
      </c>
    </row>
    <row r="20" ht="45.0" customHeight="true">
      <c r="A20" t="s" s="4">
        <v>259</v>
      </c>
      <c r="B20" t="s" s="4">
        <v>622</v>
      </c>
      <c r="C20" t="s" s="4">
        <v>81</v>
      </c>
      <c r="D20" t="s" s="4">
        <v>382</v>
      </c>
      <c r="E20" t="s" s="4">
        <v>377</v>
      </c>
      <c r="F20" t="s" s="4">
        <v>367</v>
      </c>
      <c r="G20" t="s" s="4">
        <v>367</v>
      </c>
      <c r="H20" t="s" s="4">
        <v>604</v>
      </c>
      <c r="I20" t="s" s="4">
        <v>380</v>
      </c>
      <c r="J20" t="s" s="4">
        <v>367</v>
      </c>
      <c r="K20" t="s" s="4">
        <v>6</v>
      </c>
      <c r="L20" t="s" s="4">
        <v>369</v>
      </c>
      <c r="M20" t="s" s="4">
        <v>381</v>
      </c>
      <c r="N20" t="s" s="4">
        <v>369</v>
      </c>
      <c r="O20" t="s" s="4">
        <v>371</v>
      </c>
      <c r="P20" t="s" s="4">
        <v>537</v>
      </c>
      <c r="Q20" t="s" s="4">
        <v>373</v>
      </c>
      <c r="R20" t="s" s="4">
        <v>81</v>
      </c>
    </row>
    <row r="21" ht="45.0" customHeight="true">
      <c r="A21" t="s" s="4">
        <v>278</v>
      </c>
      <c r="B21" t="s" s="4">
        <v>623</v>
      </c>
      <c r="C21" t="s" s="4">
        <v>610</v>
      </c>
      <c r="D21" t="s" s="4">
        <v>549</v>
      </c>
      <c r="E21" t="s" s="4">
        <v>365</v>
      </c>
      <c r="F21" t="s" s="4">
        <v>611</v>
      </c>
      <c r="G21" t="s" s="4">
        <v>395</v>
      </c>
      <c r="H21" t="s" s="4">
        <v>395</v>
      </c>
      <c r="I21" t="s" s="4">
        <v>470</v>
      </c>
      <c r="J21" t="s" s="4">
        <v>369</v>
      </c>
      <c r="K21" t="s" s="4">
        <v>397</v>
      </c>
      <c r="L21" t="s" s="4">
        <v>369</v>
      </c>
      <c r="M21" t="s" s="4">
        <v>381</v>
      </c>
      <c r="N21" t="s" s="4">
        <v>369</v>
      </c>
      <c r="O21" t="s" s="4">
        <v>371</v>
      </c>
      <c r="P21" t="s" s="4">
        <v>537</v>
      </c>
      <c r="Q21" t="s" s="4">
        <v>373</v>
      </c>
      <c r="R21" t="s" s="4">
        <v>612</v>
      </c>
    </row>
    <row r="22" ht="45.0" customHeight="true">
      <c r="A22" t="s" s="4">
        <v>281</v>
      </c>
      <c r="B22" t="s" s="4">
        <v>624</v>
      </c>
      <c r="C22" t="s" s="4">
        <v>610</v>
      </c>
      <c r="D22" t="s" s="4">
        <v>549</v>
      </c>
      <c r="E22" t="s" s="4">
        <v>365</v>
      </c>
      <c r="F22" t="s" s="4">
        <v>611</v>
      </c>
      <c r="G22" t="s" s="4">
        <v>395</v>
      </c>
      <c r="H22" t="s" s="4">
        <v>395</v>
      </c>
      <c r="I22" t="s" s="4">
        <v>470</v>
      </c>
      <c r="J22" t="s" s="4">
        <v>369</v>
      </c>
      <c r="K22" t="s" s="4">
        <v>397</v>
      </c>
      <c r="L22" t="s" s="4">
        <v>369</v>
      </c>
      <c r="M22" t="s" s="4">
        <v>381</v>
      </c>
      <c r="N22" t="s" s="4">
        <v>369</v>
      </c>
      <c r="O22" t="s" s="4">
        <v>371</v>
      </c>
      <c r="P22" t="s" s="4">
        <v>537</v>
      </c>
      <c r="Q22" t="s" s="4">
        <v>373</v>
      </c>
      <c r="R22" t="s" s="4">
        <v>612</v>
      </c>
    </row>
    <row r="23" ht="45.0" customHeight="true">
      <c r="A23" t="s" s="4">
        <v>286</v>
      </c>
      <c r="B23" t="s" s="4">
        <v>625</v>
      </c>
      <c r="C23" t="s" s="4">
        <v>283</v>
      </c>
      <c r="D23" t="s" s="4">
        <v>81</v>
      </c>
      <c r="E23" t="s" s="4">
        <v>377</v>
      </c>
      <c r="F23" t="s" s="4">
        <v>415</v>
      </c>
      <c r="G23" t="s" s="4">
        <v>81</v>
      </c>
      <c r="H23" t="s" s="4">
        <v>81</v>
      </c>
      <c r="I23" t="s" s="4">
        <v>388</v>
      </c>
      <c r="J23" t="s" s="4">
        <v>81</v>
      </c>
      <c r="K23" t="s" s="4">
        <v>81</v>
      </c>
      <c r="L23" t="s" s="4">
        <v>415</v>
      </c>
      <c r="M23" t="s" s="4">
        <v>381</v>
      </c>
      <c r="N23" t="s" s="4">
        <v>415</v>
      </c>
      <c r="O23" t="s" s="4">
        <v>371</v>
      </c>
      <c r="P23" t="s" s="4">
        <v>537</v>
      </c>
      <c r="Q23" t="s" s="4">
        <v>373</v>
      </c>
      <c r="R23" t="s" s="4">
        <v>283</v>
      </c>
    </row>
    <row r="24" ht="45.0" customHeight="true">
      <c r="A24" t="s" s="4">
        <v>294</v>
      </c>
      <c r="B24" t="s" s="4">
        <v>626</v>
      </c>
      <c r="C24" t="s" s="4">
        <v>374</v>
      </c>
      <c r="D24" t="s" s="4">
        <v>419</v>
      </c>
      <c r="E24" t="s" s="4">
        <v>377</v>
      </c>
      <c r="F24" t="s" s="4">
        <v>627</v>
      </c>
      <c r="G24" t="s" s="4">
        <v>569</v>
      </c>
      <c r="H24" t="s" s="4">
        <v>569</v>
      </c>
      <c r="I24" t="s" s="4">
        <v>368</v>
      </c>
      <c r="J24" t="s" s="4">
        <v>364</v>
      </c>
      <c r="K24" t="s" s="4">
        <v>6</v>
      </c>
      <c r="L24" t="s" s="4">
        <v>369</v>
      </c>
      <c r="M24" t="s" s="4">
        <v>381</v>
      </c>
      <c r="N24" t="s" s="4">
        <v>369</v>
      </c>
      <c r="O24" t="s" s="4">
        <v>371</v>
      </c>
      <c r="P24" t="s" s="4">
        <v>537</v>
      </c>
      <c r="Q24" t="s" s="4">
        <v>373</v>
      </c>
      <c r="R24" t="s" s="4">
        <v>81</v>
      </c>
    </row>
    <row r="25" ht="45.0" customHeight="true">
      <c r="A25" t="s" s="4">
        <v>300</v>
      </c>
      <c r="B25" t="s" s="4">
        <v>628</v>
      </c>
      <c r="C25" t="s" s="4">
        <v>81</v>
      </c>
      <c r="D25" t="s" s="4">
        <v>382</v>
      </c>
      <c r="E25" t="s" s="4">
        <v>377</v>
      </c>
      <c r="F25" t="s" s="4">
        <v>367</v>
      </c>
      <c r="G25" t="s" s="4">
        <v>367</v>
      </c>
      <c r="H25" t="s" s="4">
        <v>604</v>
      </c>
      <c r="I25" t="s" s="4">
        <v>380</v>
      </c>
      <c r="J25" t="s" s="4">
        <v>367</v>
      </c>
      <c r="K25" t="s" s="4">
        <v>6</v>
      </c>
      <c r="L25" t="s" s="4">
        <v>369</v>
      </c>
      <c r="M25" t="s" s="4">
        <v>381</v>
      </c>
      <c r="N25" t="s" s="4">
        <v>369</v>
      </c>
      <c r="O25" t="s" s="4">
        <v>371</v>
      </c>
      <c r="P25" t="s" s="4">
        <v>537</v>
      </c>
      <c r="Q25" t="s" s="4">
        <v>373</v>
      </c>
      <c r="R25" t="s" s="4">
        <v>81</v>
      </c>
    </row>
    <row r="26" ht="45.0" customHeight="true">
      <c r="A26" t="s" s="4">
        <v>303</v>
      </c>
      <c r="B26" t="s" s="4">
        <v>629</v>
      </c>
      <c r="C26" t="s" s="4">
        <v>81</v>
      </c>
      <c r="D26" t="s" s="4">
        <v>382</v>
      </c>
      <c r="E26" t="s" s="4">
        <v>377</v>
      </c>
      <c r="F26" t="s" s="4">
        <v>367</v>
      </c>
      <c r="G26" t="s" s="4">
        <v>367</v>
      </c>
      <c r="H26" t="s" s="4">
        <v>604</v>
      </c>
      <c r="I26" t="s" s="4">
        <v>380</v>
      </c>
      <c r="J26" t="s" s="4">
        <v>367</v>
      </c>
      <c r="K26" t="s" s="4">
        <v>6</v>
      </c>
      <c r="L26" t="s" s="4">
        <v>369</v>
      </c>
      <c r="M26" t="s" s="4">
        <v>381</v>
      </c>
      <c r="N26" t="s" s="4">
        <v>369</v>
      </c>
      <c r="O26" t="s" s="4">
        <v>371</v>
      </c>
      <c r="P26" t="s" s="4">
        <v>537</v>
      </c>
      <c r="Q26" t="s" s="4">
        <v>373</v>
      </c>
      <c r="R26" t="s" s="4">
        <v>81</v>
      </c>
    </row>
    <row r="27" ht="45.0" customHeight="true">
      <c r="A27" t="s" s="4">
        <v>305</v>
      </c>
      <c r="B27" t="s" s="4">
        <v>630</v>
      </c>
      <c r="C27" t="s" s="4">
        <v>81</v>
      </c>
      <c r="D27" t="s" s="4">
        <v>382</v>
      </c>
      <c r="E27" t="s" s="4">
        <v>377</v>
      </c>
      <c r="F27" t="s" s="4">
        <v>367</v>
      </c>
      <c r="G27" t="s" s="4">
        <v>367</v>
      </c>
      <c r="H27" t="s" s="4">
        <v>604</v>
      </c>
      <c r="I27" t="s" s="4">
        <v>380</v>
      </c>
      <c r="J27" t="s" s="4">
        <v>367</v>
      </c>
      <c r="K27" t="s" s="4">
        <v>6</v>
      </c>
      <c r="L27" t="s" s="4">
        <v>369</v>
      </c>
      <c r="M27" t="s" s="4">
        <v>381</v>
      </c>
      <c r="N27" t="s" s="4">
        <v>369</v>
      </c>
      <c r="O27" t="s" s="4">
        <v>371</v>
      </c>
      <c r="P27" t="s" s="4">
        <v>537</v>
      </c>
      <c r="Q27" t="s" s="4">
        <v>373</v>
      </c>
      <c r="R27" t="s" s="4">
        <v>81</v>
      </c>
    </row>
    <row r="28" ht="45.0" customHeight="true">
      <c r="A28" t="s" s="4">
        <v>324</v>
      </c>
      <c r="B28" t="s" s="4">
        <v>631</v>
      </c>
      <c r="C28" t="s" s="4">
        <v>81</v>
      </c>
      <c r="D28" t="s" s="4">
        <v>389</v>
      </c>
      <c r="E28" t="s" s="4">
        <v>365</v>
      </c>
      <c r="F28" t="s" s="4">
        <v>387</v>
      </c>
      <c r="G28" t="s" s="4">
        <v>81</v>
      </c>
      <c r="H28" t="s" s="4">
        <v>81</v>
      </c>
      <c r="I28" t="s" s="4">
        <v>388</v>
      </c>
      <c r="J28" t="s" s="4">
        <v>369</v>
      </c>
      <c r="K28" t="s" s="4">
        <v>6</v>
      </c>
      <c r="L28" t="s" s="4">
        <v>369</v>
      </c>
      <c r="M28" t="s" s="4">
        <v>381</v>
      </c>
      <c r="N28" t="s" s="4">
        <v>369</v>
      </c>
      <c r="O28" t="s" s="4">
        <v>371</v>
      </c>
      <c r="P28" t="s" s="4">
        <v>537</v>
      </c>
      <c r="Q28" t="s" s="4">
        <v>373</v>
      </c>
      <c r="R28" t="s" s="4">
        <v>81</v>
      </c>
    </row>
  </sheetData>
  <dataValidations count="3">
    <dataValidation type="list" sqref="E4:E201" allowBlank="true" errorStyle="stop" showErrorMessage="true">
      <formula1>Hidden_1_Tabla_4394554</formula1>
    </dataValidation>
    <dataValidation type="list" sqref="I4:I201" allowBlank="true" errorStyle="stop" showErrorMessage="true">
      <formula1>Hidden_2_Tabla_4394558</formula1>
    </dataValidation>
    <dataValidation type="list" sqref="P4:P201" allowBlank="true" errorStyle="stop" showErrorMessage="true">
      <formula1>Hidden_3_Tabla_43945515</formula1>
    </dataValidation>
  </dataValidations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377</v>
      </c>
    </row>
    <row r="2">
      <c r="A2" t="s">
        <v>436</v>
      </c>
    </row>
    <row r="3">
      <c r="A3" t="s">
        <v>435</v>
      </c>
    </row>
    <row r="4">
      <c r="A4" t="s">
        <v>426</v>
      </c>
    </row>
    <row r="5">
      <c r="A5" t="s">
        <v>429</v>
      </c>
    </row>
    <row r="6">
      <c r="A6" t="s">
        <v>427</v>
      </c>
    </row>
    <row r="7">
      <c r="A7" t="s">
        <v>365</v>
      </c>
    </row>
    <row r="8">
      <c r="A8" t="s">
        <v>425</v>
      </c>
    </row>
    <row r="9">
      <c r="A9" t="s">
        <v>430</v>
      </c>
    </row>
    <row r="10">
      <c r="A10" t="s">
        <v>432</v>
      </c>
    </row>
    <row r="11">
      <c r="A11" t="s">
        <v>446</v>
      </c>
    </row>
    <row r="12">
      <c r="A12" t="s">
        <v>434</v>
      </c>
    </row>
    <row r="13">
      <c r="A13" t="s">
        <v>574</v>
      </c>
    </row>
    <row r="14">
      <c r="A14" t="s">
        <v>466</v>
      </c>
    </row>
    <row r="15">
      <c r="A15" t="s">
        <v>443</v>
      </c>
    </row>
    <row r="16">
      <c r="A16" t="s">
        <v>439</v>
      </c>
    </row>
    <row r="17">
      <c r="A17" t="s">
        <v>445</v>
      </c>
    </row>
    <row r="18">
      <c r="A18" t="s">
        <v>444</v>
      </c>
    </row>
    <row r="19">
      <c r="A19" t="s">
        <v>431</v>
      </c>
    </row>
    <row r="20">
      <c r="A20" t="s">
        <v>441</v>
      </c>
    </row>
    <row r="21">
      <c r="A21" t="s">
        <v>440</v>
      </c>
    </row>
    <row r="22">
      <c r="A22" t="s">
        <v>428</v>
      </c>
    </row>
    <row r="23">
      <c r="A23" t="s">
        <v>575</v>
      </c>
    </row>
    <row r="24">
      <c r="A24" t="s">
        <v>437</v>
      </c>
    </row>
    <row r="25">
      <c r="A25" t="s">
        <v>438</v>
      </c>
    </row>
    <row r="26">
      <c r="A26" t="s">
        <v>433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447</v>
      </c>
    </row>
    <row r="2">
      <c r="A2" t="s">
        <v>440</v>
      </c>
    </row>
    <row r="3">
      <c r="A3" t="s">
        <v>368</v>
      </c>
    </row>
    <row r="4">
      <c r="A4" t="s">
        <v>448</v>
      </c>
    </row>
    <row r="5">
      <c r="A5" t="s">
        <v>449</v>
      </c>
    </row>
    <row r="6">
      <c r="A6" t="s">
        <v>450</v>
      </c>
    </row>
    <row r="7">
      <c r="A7" t="s">
        <v>388</v>
      </c>
    </row>
    <row r="8">
      <c r="A8" t="s">
        <v>451</v>
      </c>
    </row>
    <row r="9">
      <c r="A9" t="s">
        <v>452</v>
      </c>
    </row>
    <row r="10">
      <c r="A10" t="s">
        <v>453</v>
      </c>
    </row>
    <row r="11">
      <c r="A11" t="s">
        <v>454</v>
      </c>
    </row>
    <row r="12">
      <c r="A12" t="s">
        <v>455</v>
      </c>
    </row>
    <row r="13">
      <c r="A13" t="s">
        <v>456</v>
      </c>
    </row>
    <row r="14">
      <c r="A14" t="s">
        <v>457</v>
      </c>
    </row>
    <row r="15">
      <c r="A15" t="s">
        <v>458</v>
      </c>
    </row>
    <row r="16">
      <c r="A16" t="s">
        <v>459</v>
      </c>
    </row>
    <row r="17">
      <c r="A17" t="s">
        <v>460</v>
      </c>
    </row>
    <row r="18">
      <c r="A18" t="s">
        <v>461</v>
      </c>
    </row>
    <row r="19">
      <c r="A19" t="s">
        <v>462</v>
      </c>
    </row>
    <row r="20">
      <c r="A20" t="s">
        <v>463</v>
      </c>
    </row>
    <row r="21">
      <c r="A21" t="s">
        <v>464</v>
      </c>
    </row>
    <row r="22">
      <c r="A22" t="s">
        <v>465</v>
      </c>
    </row>
    <row r="23">
      <c r="A23" t="s">
        <v>436</v>
      </c>
    </row>
    <row r="24">
      <c r="A24" t="s">
        <v>466</v>
      </c>
    </row>
    <row r="25">
      <c r="A25" t="s">
        <v>380</v>
      </c>
    </row>
    <row r="26">
      <c r="A26" t="s">
        <v>467</v>
      </c>
    </row>
    <row r="27">
      <c r="A27" t="s">
        <v>468</v>
      </c>
    </row>
    <row r="28">
      <c r="A28" t="s">
        <v>469</v>
      </c>
    </row>
    <row r="29">
      <c r="A29" t="s">
        <v>470</v>
      </c>
    </row>
    <row r="30">
      <c r="A30" t="s">
        <v>471</v>
      </c>
    </row>
    <row r="31">
      <c r="A31" t="s">
        <v>472</v>
      </c>
    </row>
    <row r="32">
      <c r="A32" t="s">
        <v>473</v>
      </c>
    </row>
    <row r="33">
      <c r="A33" t="s">
        <v>474</v>
      </c>
    </row>
    <row r="34">
      <c r="A34" t="s">
        <v>475</v>
      </c>
    </row>
    <row r="35">
      <c r="A35" t="s">
        <v>476</v>
      </c>
    </row>
    <row r="36">
      <c r="A36" t="s">
        <v>477</v>
      </c>
    </row>
    <row r="37">
      <c r="A37" t="s">
        <v>478</v>
      </c>
    </row>
    <row r="38">
      <c r="A38" t="s">
        <v>479</v>
      </c>
    </row>
    <row r="39">
      <c r="A39" t="s">
        <v>480</v>
      </c>
    </row>
    <row r="40">
      <c r="A40" t="s">
        <v>481</v>
      </c>
    </row>
    <row r="41">
      <c r="A41" t="s">
        <v>482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576</v>
      </c>
    </row>
    <row r="2">
      <c r="A2" t="s">
        <v>509</v>
      </c>
    </row>
    <row r="3">
      <c r="A3" t="s">
        <v>398</v>
      </c>
    </row>
    <row r="4">
      <c r="A4" t="s">
        <v>483</v>
      </c>
    </row>
    <row r="5">
      <c r="A5" t="s">
        <v>507</v>
      </c>
    </row>
    <row r="6">
      <c r="A6" t="s">
        <v>484</v>
      </c>
    </row>
    <row r="7">
      <c r="A7" t="s">
        <v>485</v>
      </c>
    </row>
    <row r="8">
      <c r="A8" t="s">
        <v>486</v>
      </c>
    </row>
    <row r="9">
      <c r="A9" t="s">
        <v>503</v>
      </c>
    </row>
    <row r="10">
      <c r="A10" t="s">
        <v>577</v>
      </c>
    </row>
    <row r="11">
      <c r="A11" t="s">
        <v>491</v>
      </c>
    </row>
    <row r="12">
      <c r="A12" t="s">
        <v>504</v>
      </c>
    </row>
    <row r="13">
      <c r="A13" t="s">
        <v>494</v>
      </c>
    </row>
    <row r="14">
      <c r="A14" t="s">
        <v>500</v>
      </c>
    </row>
    <row r="15">
      <c r="A15" t="s">
        <v>488</v>
      </c>
    </row>
    <row r="16">
      <c r="A16" t="s">
        <v>495</v>
      </c>
    </row>
    <row r="17">
      <c r="A17" t="s">
        <v>506</v>
      </c>
    </row>
    <row r="18">
      <c r="A18" t="s">
        <v>502</v>
      </c>
    </row>
    <row r="19">
      <c r="A19" t="s">
        <v>496</v>
      </c>
    </row>
    <row r="20">
      <c r="A20" t="s">
        <v>493</v>
      </c>
    </row>
    <row r="21">
      <c r="A21" t="s">
        <v>497</v>
      </c>
    </row>
    <row r="22">
      <c r="A22" t="s">
        <v>498</v>
      </c>
    </row>
    <row r="23">
      <c r="A23" t="s">
        <v>510</v>
      </c>
    </row>
    <row r="24">
      <c r="A24" t="s">
        <v>490</v>
      </c>
    </row>
    <row r="25">
      <c r="A25" t="s">
        <v>489</v>
      </c>
    </row>
    <row r="26">
      <c r="A26" t="s">
        <v>487</v>
      </c>
    </row>
    <row r="27">
      <c r="A27" t="s">
        <v>512</v>
      </c>
    </row>
    <row r="28">
      <c r="A28" t="s">
        <v>499</v>
      </c>
    </row>
    <row r="29">
      <c r="A29" t="s">
        <v>492</v>
      </c>
    </row>
    <row r="30">
      <c r="A30" t="s">
        <v>537</v>
      </c>
    </row>
    <row r="31">
      <c r="A31" t="s">
        <v>505</v>
      </c>
    </row>
    <row r="32">
      <c r="A32" t="s">
        <v>501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82</v>
      </c>
    </row>
    <row r="2">
      <c r="A2" t="s">
        <v>325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U28"/>
  <sheetViews>
    <sheetView workbookViewId="0"/>
  </sheetViews>
  <sheetFormatPr defaultRowHeight="15.0"/>
  <cols>
    <col min="3" max="3" width="121.87109375" customWidth="true" bestFit="true"/>
    <col min="4" max="4" width="28.859375" customWidth="true" bestFit="true"/>
    <col min="5" max="5" width="28.5" customWidth="true" bestFit="true"/>
    <col min="6" max="6" width="18.22265625" customWidth="true" bestFit="true"/>
    <col min="7" max="7" width="29.9609375" customWidth="true" bestFit="true"/>
    <col min="8" max="8" width="43.85546875" customWidth="true" bestFit="true"/>
    <col min="9" max="9" width="46.07421875" customWidth="true" bestFit="true"/>
    <col min="10" max="10" width="23.19921875" customWidth="true" bestFit="true"/>
    <col min="11" max="11" width="25.015625" customWidth="true" bestFit="true"/>
    <col min="12" max="12" width="21.359375" customWidth="true" bestFit="true"/>
    <col min="13" max="13" width="37.66796875" customWidth="true" bestFit="true"/>
    <col min="14" max="14" width="32.3984375" customWidth="true" bestFit="true"/>
    <col min="15" max="15" width="46.125" customWidth="true" bestFit="true"/>
    <col min="16" max="16" width="15.34765625" customWidth="true" bestFit="true"/>
    <col min="17" max="17" width="40.0859375" customWidth="true" bestFit="true"/>
    <col min="18" max="18" width="73.8828125" customWidth="true" bestFit="true"/>
    <col min="19" max="19" width="110.2265625" customWidth="true" bestFit="true"/>
    <col min="20" max="20" width="36.5390625" customWidth="true" bestFit="true"/>
    <col min="1" max="1" width="9.43359375" customWidth="true" bestFit="true"/>
    <col min="2" max="2" width="36.625" customWidth="true" bestFit="true"/>
  </cols>
  <sheetData>
    <row r="1" hidden="true">
      <c r="B1"/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8</v>
      </c>
      <c r="T1" t="s">
        <v>6</v>
      </c>
    </row>
    <row r="2" hidden="true">
      <c r="B2"/>
      <c r="C2" t="s">
        <v>326</v>
      </c>
      <c r="D2" t="s">
        <v>327</v>
      </c>
      <c r="E2" t="s">
        <v>328</v>
      </c>
      <c r="F2" t="s">
        <v>329</v>
      </c>
      <c r="G2" t="s">
        <v>330</v>
      </c>
      <c r="H2" t="s">
        <v>331</v>
      </c>
      <c r="I2" t="s">
        <v>332</v>
      </c>
      <c r="J2" t="s">
        <v>333</v>
      </c>
      <c r="K2" t="s">
        <v>334</v>
      </c>
      <c r="L2" t="s">
        <v>335</v>
      </c>
      <c r="M2" t="s">
        <v>336</v>
      </c>
      <c r="N2" t="s">
        <v>337</v>
      </c>
      <c r="O2" t="s">
        <v>338</v>
      </c>
      <c r="P2" t="s">
        <v>339</v>
      </c>
      <c r="Q2" t="s">
        <v>340</v>
      </c>
      <c r="R2" t="s">
        <v>341</v>
      </c>
      <c r="S2" t="s">
        <v>342</v>
      </c>
      <c r="T2" t="s">
        <v>343</v>
      </c>
    </row>
    <row r="3">
      <c r="A3" t="s" s="1">
        <v>344</v>
      </c>
      <c r="B3" s="1"/>
      <c r="C3" t="s" s="1">
        <v>345</v>
      </c>
      <c r="D3" t="s" s="1">
        <v>346</v>
      </c>
      <c r="E3" t="s" s="1">
        <v>347</v>
      </c>
      <c r="F3" t="s" s="1">
        <v>348</v>
      </c>
      <c r="G3" t="s" s="1">
        <v>349</v>
      </c>
      <c r="H3" t="s" s="1">
        <v>350</v>
      </c>
      <c r="I3" t="s" s="1">
        <v>351</v>
      </c>
      <c r="J3" t="s" s="1">
        <v>352</v>
      </c>
      <c r="K3" t="s" s="1">
        <v>353</v>
      </c>
      <c r="L3" t="s" s="1">
        <v>354</v>
      </c>
      <c r="M3" t="s" s="1">
        <v>355</v>
      </c>
      <c r="N3" t="s" s="1">
        <v>356</v>
      </c>
      <c r="O3" t="s" s="1">
        <v>357</v>
      </c>
      <c r="P3" t="s" s="1">
        <v>358</v>
      </c>
      <c r="Q3" t="s" s="1">
        <v>359</v>
      </c>
      <c r="R3" t="s" s="1">
        <v>360</v>
      </c>
      <c r="S3" t="s" s="1">
        <v>361</v>
      </c>
      <c r="T3" t="s" s="1">
        <v>362</v>
      </c>
    </row>
    <row r="4" ht="45.0" customHeight="true">
      <c r="A4" t="s" s="4">
        <v>83</v>
      </c>
      <c r="B4" t="s" s="4">
        <v>363</v>
      </c>
      <c r="C4" t="s" s="4">
        <v>364</v>
      </c>
      <c r="D4" t="s" s="4">
        <v>365</v>
      </c>
      <c r="E4" t="s" s="4">
        <v>366</v>
      </c>
      <c r="F4" t="s" s="4">
        <v>367</v>
      </c>
      <c r="G4" t="s" s="4">
        <v>367</v>
      </c>
      <c r="H4" t="s" s="4">
        <v>368</v>
      </c>
      <c r="I4" t="s" s="4">
        <v>369</v>
      </c>
      <c r="J4" t="s" s="4">
        <v>6</v>
      </c>
      <c r="K4" t="s" s="4">
        <v>369</v>
      </c>
      <c r="L4" t="s" s="4">
        <v>370</v>
      </c>
      <c r="M4" t="s" s="4">
        <v>369</v>
      </c>
      <c r="N4" t="s" s="4">
        <v>371</v>
      </c>
      <c r="O4" t="s" s="4">
        <v>372</v>
      </c>
      <c r="P4" t="s" s="4">
        <v>373</v>
      </c>
      <c r="Q4" t="s" s="4">
        <v>81</v>
      </c>
      <c r="R4" t="s" s="4">
        <v>374</v>
      </c>
      <c r="S4" t="s" s="4">
        <v>81</v>
      </c>
      <c r="T4" t="s" s="4">
        <v>375</v>
      </c>
    </row>
    <row r="5" ht="45.0" customHeight="true">
      <c r="A5" t="s" s="4">
        <v>112</v>
      </c>
      <c r="B5" t="s" s="4">
        <v>376</v>
      </c>
      <c r="C5" t="s" s="4">
        <v>81</v>
      </c>
      <c r="D5" t="s" s="4">
        <v>377</v>
      </c>
      <c r="E5" t="s" s="4">
        <v>378</v>
      </c>
      <c r="F5" t="s" s="4">
        <v>379</v>
      </c>
      <c r="G5" t="s" s="4">
        <v>379</v>
      </c>
      <c r="H5" t="s" s="4">
        <v>380</v>
      </c>
      <c r="I5" t="s" s="4">
        <v>367</v>
      </c>
      <c r="J5" t="s" s="4">
        <v>6</v>
      </c>
      <c r="K5" t="s" s="4">
        <v>369</v>
      </c>
      <c r="L5" t="s" s="4">
        <v>381</v>
      </c>
      <c r="M5" t="s" s="4">
        <v>369</v>
      </c>
      <c r="N5" t="s" s="4">
        <v>371</v>
      </c>
      <c r="O5" t="s" s="4">
        <v>372</v>
      </c>
      <c r="P5" t="s" s="4">
        <v>373</v>
      </c>
      <c r="Q5" t="s" s="4">
        <v>81</v>
      </c>
      <c r="R5" t="s" s="4">
        <v>81</v>
      </c>
      <c r="S5" t="s" s="4">
        <v>382</v>
      </c>
      <c r="T5" t="s" s="4">
        <v>383</v>
      </c>
    </row>
    <row r="6" ht="45.0" customHeight="true">
      <c r="A6" t="s" s="4">
        <v>118</v>
      </c>
      <c r="B6" t="s" s="4">
        <v>384</v>
      </c>
      <c r="C6" t="s" s="4">
        <v>81</v>
      </c>
      <c r="D6" t="s" s="4">
        <v>377</v>
      </c>
      <c r="E6" t="s" s="4">
        <v>378</v>
      </c>
      <c r="F6" t="s" s="4">
        <v>379</v>
      </c>
      <c r="G6" t="s" s="4">
        <v>379</v>
      </c>
      <c r="H6" t="s" s="4">
        <v>380</v>
      </c>
      <c r="I6" t="s" s="4">
        <v>367</v>
      </c>
      <c r="J6" t="s" s="4">
        <v>6</v>
      </c>
      <c r="K6" t="s" s="4">
        <v>369</v>
      </c>
      <c r="L6" t="s" s="4">
        <v>381</v>
      </c>
      <c r="M6" t="s" s="4">
        <v>369</v>
      </c>
      <c r="N6" t="s" s="4">
        <v>371</v>
      </c>
      <c r="O6" t="s" s="4">
        <v>372</v>
      </c>
      <c r="P6" t="s" s="4">
        <v>373</v>
      </c>
      <c r="Q6" t="s" s="4">
        <v>81</v>
      </c>
      <c r="R6" t="s" s="4">
        <v>81</v>
      </c>
      <c r="S6" t="s" s="4">
        <v>382</v>
      </c>
      <c r="T6" t="s" s="4">
        <v>383</v>
      </c>
    </row>
    <row r="7" ht="45.0" customHeight="true">
      <c r="A7" t="s" s="4">
        <v>122</v>
      </c>
      <c r="B7" t="s" s="4">
        <v>385</v>
      </c>
      <c r="C7" t="s" s="4">
        <v>81</v>
      </c>
      <c r="D7" t="s" s="4">
        <v>377</v>
      </c>
      <c r="E7" t="s" s="4">
        <v>378</v>
      </c>
      <c r="F7" t="s" s="4">
        <v>379</v>
      </c>
      <c r="G7" t="s" s="4">
        <v>379</v>
      </c>
      <c r="H7" t="s" s="4">
        <v>380</v>
      </c>
      <c r="I7" t="s" s="4">
        <v>367</v>
      </c>
      <c r="J7" t="s" s="4">
        <v>6</v>
      </c>
      <c r="K7" t="s" s="4">
        <v>369</v>
      </c>
      <c r="L7" t="s" s="4">
        <v>381</v>
      </c>
      <c r="M7" t="s" s="4">
        <v>369</v>
      </c>
      <c r="N7" t="s" s="4">
        <v>371</v>
      </c>
      <c r="O7" t="s" s="4">
        <v>372</v>
      </c>
      <c r="P7" t="s" s="4">
        <v>373</v>
      </c>
      <c r="Q7" t="s" s="4">
        <v>81</v>
      </c>
      <c r="R7" t="s" s="4">
        <v>81</v>
      </c>
      <c r="S7" t="s" s="4">
        <v>382</v>
      </c>
      <c r="T7" t="s" s="4">
        <v>383</v>
      </c>
    </row>
    <row r="8" ht="45.0" customHeight="true">
      <c r="A8" t="s" s="4">
        <v>131</v>
      </c>
      <c r="B8" t="s" s="4">
        <v>386</v>
      </c>
      <c r="C8" t="s" s="4">
        <v>81</v>
      </c>
      <c r="D8" t="s" s="4">
        <v>365</v>
      </c>
      <c r="E8" t="s" s="4">
        <v>387</v>
      </c>
      <c r="F8" t="s" s="4">
        <v>81</v>
      </c>
      <c r="G8" t="s" s="4">
        <v>81</v>
      </c>
      <c r="H8" t="s" s="4">
        <v>388</v>
      </c>
      <c r="I8" t="s" s="4">
        <v>369</v>
      </c>
      <c r="J8" t="s" s="4">
        <v>6</v>
      </c>
      <c r="K8" t="s" s="4">
        <v>369</v>
      </c>
      <c r="L8" t="s" s="4">
        <v>381</v>
      </c>
      <c r="M8" t="s" s="4">
        <v>369</v>
      </c>
      <c r="N8" t="s" s="4">
        <v>371</v>
      </c>
      <c r="O8" t="s" s="4">
        <v>372</v>
      </c>
      <c r="P8" t="s" s="4">
        <v>373</v>
      </c>
      <c r="Q8" t="s" s="4">
        <v>81</v>
      </c>
      <c r="R8" t="s" s="4">
        <v>81</v>
      </c>
      <c r="S8" t="s" s="4">
        <v>389</v>
      </c>
      <c r="T8" t="s" s="4">
        <v>390</v>
      </c>
    </row>
    <row r="9" ht="45.0" customHeight="true">
      <c r="A9" t="s" s="4">
        <v>185</v>
      </c>
      <c r="B9" t="s" s="4">
        <v>391</v>
      </c>
      <c r="C9" t="s" s="4">
        <v>81</v>
      </c>
      <c r="D9" t="s" s="4">
        <v>365</v>
      </c>
      <c r="E9" t="s" s="4">
        <v>81</v>
      </c>
      <c r="F9" t="s" s="4">
        <v>81</v>
      </c>
      <c r="G9" t="s" s="4">
        <v>81</v>
      </c>
      <c r="H9" t="s" s="4">
        <v>388</v>
      </c>
      <c r="I9" t="s" s="4">
        <v>81</v>
      </c>
      <c r="J9" t="s" s="4">
        <v>81</v>
      </c>
      <c r="K9" t="s" s="4">
        <v>81</v>
      </c>
      <c r="L9" t="s" s="4">
        <v>81</v>
      </c>
      <c r="M9" t="s" s="4">
        <v>81</v>
      </c>
      <c r="N9" t="s" s="4">
        <v>81</v>
      </c>
      <c r="O9" t="s" s="4">
        <v>372</v>
      </c>
      <c r="P9" t="s" s="4">
        <v>373</v>
      </c>
      <c r="Q9" t="s" s="4">
        <v>81</v>
      </c>
      <c r="R9" t="s" s="4">
        <v>81</v>
      </c>
      <c r="S9" t="s" s="4">
        <v>81</v>
      </c>
      <c r="T9" t="s" s="4">
        <v>392</v>
      </c>
    </row>
    <row r="10" ht="45.0" customHeight="true">
      <c r="A10" t="s" s="4">
        <v>200</v>
      </c>
      <c r="B10" t="s" s="4">
        <v>393</v>
      </c>
      <c r="C10" t="s" s="4">
        <v>208</v>
      </c>
      <c r="D10" t="s" s="4">
        <v>365</v>
      </c>
      <c r="E10" t="s" s="4">
        <v>394</v>
      </c>
      <c r="F10" t="s" s="4">
        <v>395</v>
      </c>
      <c r="G10" t="s" s="4">
        <v>395</v>
      </c>
      <c r="H10" t="s" s="4">
        <v>388</v>
      </c>
      <c r="I10" t="s" s="4">
        <v>396</v>
      </c>
      <c r="J10" t="s" s="4">
        <v>397</v>
      </c>
      <c r="K10" t="s" s="4">
        <v>369</v>
      </c>
      <c r="L10" t="s" s="4">
        <v>381</v>
      </c>
      <c r="M10" t="s" s="4">
        <v>369</v>
      </c>
      <c r="N10" t="s" s="4">
        <v>371</v>
      </c>
      <c r="O10" t="s" s="4">
        <v>398</v>
      </c>
      <c r="P10" t="s" s="4">
        <v>373</v>
      </c>
      <c r="Q10" t="s" s="4">
        <v>81</v>
      </c>
      <c r="R10" t="s" s="4">
        <v>81</v>
      </c>
      <c r="S10" t="s" s="4">
        <v>399</v>
      </c>
      <c r="T10" t="s" s="4">
        <v>400</v>
      </c>
    </row>
    <row r="11" ht="45.0" customHeight="true">
      <c r="A11" t="s" s="4">
        <v>232</v>
      </c>
      <c r="B11" t="s" s="4">
        <v>401</v>
      </c>
      <c r="C11" t="s" s="4">
        <v>81</v>
      </c>
      <c r="D11" t="s" s="4">
        <v>365</v>
      </c>
      <c r="E11" t="s" s="4">
        <v>387</v>
      </c>
      <c r="F11" t="s" s="4">
        <v>81</v>
      </c>
      <c r="G11" t="s" s="4">
        <v>81</v>
      </c>
      <c r="H11" t="s" s="4">
        <v>388</v>
      </c>
      <c r="I11" t="s" s="4">
        <v>369</v>
      </c>
      <c r="J11" t="s" s="4">
        <v>6</v>
      </c>
      <c r="K11" t="s" s="4">
        <v>369</v>
      </c>
      <c r="L11" t="s" s="4">
        <v>381</v>
      </c>
      <c r="M11" t="s" s="4">
        <v>369</v>
      </c>
      <c r="N11" t="s" s="4">
        <v>371</v>
      </c>
      <c r="O11" t="s" s="4">
        <v>372</v>
      </c>
      <c r="P11" t="s" s="4">
        <v>373</v>
      </c>
      <c r="Q11" t="s" s="4">
        <v>81</v>
      </c>
      <c r="R11" t="s" s="4">
        <v>81</v>
      </c>
      <c r="S11" t="s" s="4">
        <v>389</v>
      </c>
      <c r="T11" t="s" s="4">
        <v>390</v>
      </c>
    </row>
    <row r="12" ht="45.0" customHeight="true">
      <c r="A12" t="s" s="4">
        <v>234</v>
      </c>
      <c r="B12" t="s" s="4">
        <v>402</v>
      </c>
      <c r="C12" t="s" s="4">
        <v>208</v>
      </c>
      <c r="D12" t="s" s="4">
        <v>365</v>
      </c>
      <c r="E12" t="s" s="4">
        <v>394</v>
      </c>
      <c r="F12" t="s" s="4">
        <v>395</v>
      </c>
      <c r="G12" t="s" s="4">
        <v>395</v>
      </c>
      <c r="H12" t="s" s="4">
        <v>388</v>
      </c>
      <c r="I12" t="s" s="4">
        <v>396</v>
      </c>
      <c r="J12" t="s" s="4">
        <v>397</v>
      </c>
      <c r="K12" t="s" s="4">
        <v>369</v>
      </c>
      <c r="L12" t="s" s="4">
        <v>381</v>
      </c>
      <c r="M12" t="s" s="4">
        <v>369</v>
      </c>
      <c r="N12" t="s" s="4">
        <v>371</v>
      </c>
      <c r="O12" t="s" s="4">
        <v>398</v>
      </c>
      <c r="P12" t="s" s="4">
        <v>373</v>
      </c>
      <c r="Q12" t="s" s="4">
        <v>81</v>
      </c>
      <c r="R12" t="s" s="4">
        <v>81</v>
      </c>
      <c r="S12" t="s" s="4">
        <v>399</v>
      </c>
      <c r="T12" t="s" s="4">
        <v>400</v>
      </c>
    </row>
    <row r="13" ht="45.0" customHeight="true">
      <c r="A13" t="s" s="4">
        <v>236</v>
      </c>
      <c r="B13" t="s" s="4">
        <v>403</v>
      </c>
      <c r="C13" t="s" s="4">
        <v>81</v>
      </c>
      <c r="D13" t="s" s="4">
        <v>377</v>
      </c>
      <c r="E13" t="s" s="4">
        <v>378</v>
      </c>
      <c r="F13" t="s" s="4">
        <v>379</v>
      </c>
      <c r="G13" t="s" s="4">
        <v>379</v>
      </c>
      <c r="H13" t="s" s="4">
        <v>380</v>
      </c>
      <c r="I13" t="s" s="4">
        <v>367</v>
      </c>
      <c r="J13" t="s" s="4">
        <v>6</v>
      </c>
      <c r="K13" t="s" s="4">
        <v>369</v>
      </c>
      <c r="L13" t="s" s="4">
        <v>381</v>
      </c>
      <c r="M13" t="s" s="4">
        <v>369</v>
      </c>
      <c r="N13" t="s" s="4">
        <v>371</v>
      </c>
      <c r="O13" t="s" s="4">
        <v>372</v>
      </c>
      <c r="P13" t="s" s="4">
        <v>373</v>
      </c>
      <c r="Q13" t="s" s="4">
        <v>81</v>
      </c>
      <c r="R13" t="s" s="4">
        <v>81</v>
      </c>
      <c r="S13" t="s" s="4">
        <v>382</v>
      </c>
      <c r="T13" t="s" s="4">
        <v>383</v>
      </c>
    </row>
    <row r="14" ht="45.0" customHeight="true">
      <c r="A14" t="s" s="4">
        <v>239</v>
      </c>
      <c r="B14" t="s" s="4">
        <v>404</v>
      </c>
      <c r="C14" t="s" s="4">
        <v>81</v>
      </c>
      <c r="D14" t="s" s="4">
        <v>377</v>
      </c>
      <c r="E14" t="s" s="4">
        <v>378</v>
      </c>
      <c r="F14" t="s" s="4">
        <v>379</v>
      </c>
      <c r="G14" t="s" s="4">
        <v>379</v>
      </c>
      <c r="H14" t="s" s="4">
        <v>380</v>
      </c>
      <c r="I14" t="s" s="4">
        <v>367</v>
      </c>
      <c r="J14" t="s" s="4">
        <v>6</v>
      </c>
      <c r="K14" t="s" s="4">
        <v>369</v>
      </c>
      <c r="L14" t="s" s="4">
        <v>381</v>
      </c>
      <c r="M14" t="s" s="4">
        <v>369</v>
      </c>
      <c r="N14" t="s" s="4">
        <v>371</v>
      </c>
      <c r="O14" t="s" s="4">
        <v>372</v>
      </c>
      <c r="P14" t="s" s="4">
        <v>373</v>
      </c>
      <c r="Q14" t="s" s="4">
        <v>81</v>
      </c>
      <c r="R14" t="s" s="4">
        <v>81</v>
      </c>
      <c r="S14" t="s" s="4">
        <v>382</v>
      </c>
      <c r="T14" t="s" s="4">
        <v>383</v>
      </c>
    </row>
    <row r="15" ht="45.0" customHeight="true">
      <c r="A15" t="s" s="4">
        <v>241</v>
      </c>
      <c r="B15" t="s" s="4">
        <v>405</v>
      </c>
      <c r="C15" t="s" s="4">
        <v>81</v>
      </c>
      <c r="D15" t="s" s="4">
        <v>377</v>
      </c>
      <c r="E15" t="s" s="4">
        <v>378</v>
      </c>
      <c r="F15" t="s" s="4">
        <v>379</v>
      </c>
      <c r="G15" t="s" s="4">
        <v>379</v>
      </c>
      <c r="H15" t="s" s="4">
        <v>380</v>
      </c>
      <c r="I15" t="s" s="4">
        <v>367</v>
      </c>
      <c r="J15" t="s" s="4">
        <v>6</v>
      </c>
      <c r="K15" t="s" s="4">
        <v>369</v>
      </c>
      <c r="L15" t="s" s="4">
        <v>381</v>
      </c>
      <c r="M15" t="s" s="4">
        <v>369</v>
      </c>
      <c r="N15" t="s" s="4">
        <v>371</v>
      </c>
      <c r="O15" t="s" s="4">
        <v>372</v>
      </c>
      <c r="P15" t="s" s="4">
        <v>373</v>
      </c>
      <c r="Q15" t="s" s="4">
        <v>81</v>
      </c>
      <c r="R15" t="s" s="4">
        <v>81</v>
      </c>
      <c r="S15" t="s" s="4">
        <v>382</v>
      </c>
      <c r="T15" t="s" s="4">
        <v>383</v>
      </c>
    </row>
    <row r="16" ht="45.0" customHeight="true">
      <c r="A16" t="s" s="4">
        <v>249</v>
      </c>
      <c r="B16" t="s" s="4">
        <v>406</v>
      </c>
      <c r="C16" t="s" s="4">
        <v>364</v>
      </c>
      <c r="D16" t="s" s="4">
        <v>365</v>
      </c>
      <c r="E16" t="s" s="4">
        <v>366</v>
      </c>
      <c r="F16" t="s" s="4">
        <v>367</v>
      </c>
      <c r="G16" t="s" s="4">
        <v>367</v>
      </c>
      <c r="H16" t="s" s="4">
        <v>368</v>
      </c>
      <c r="I16" t="s" s="4">
        <v>369</v>
      </c>
      <c r="J16" t="s" s="4">
        <v>6</v>
      </c>
      <c r="K16" t="s" s="4">
        <v>369</v>
      </c>
      <c r="L16" t="s" s="4">
        <v>370</v>
      </c>
      <c r="M16" t="s" s="4">
        <v>369</v>
      </c>
      <c r="N16" t="s" s="4">
        <v>371</v>
      </c>
      <c r="O16" t="s" s="4">
        <v>372</v>
      </c>
      <c r="P16" t="s" s="4">
        <v>373</v>
      </c>
      <c r="Q16" t="s" s="4">
        <v>81</v>
      </c>
      <c r="R16" t="s" s="4">
        <v>374</v>
      </c>
      <c r="S16" t="s" s="4">
        <v>81</v>
      </c>
      <c r="T16" t="s" s="4">
        <v>375</v>
      </c>
    </row>
    <row r="17" ht="45.0" customHeight="true">
      <c r="A17" t="s" s="4">
        <v>252</v>
      </c>
      <c r="B17" t="s" s="4">
        <v>407</v>
      </c>
      <c r="C17" t="s" s="4">
        <v>81</v>
      </c>
      <c r="D17" t="s" s="4">
        <v>365</v>
      </c>
      <c r="E17" t="s" s="4">
        <v>387</v>
      </c>
      <c r="F17" t="s" s="4">
        <v>81</v>
      </c>
      <c r="G17" t="s" s="4">
        <v>81</v>
      </c>
      <c r="H17" t="s" s="4">
        <v>388</v>
      </c>
      <c r="I17" t="s" s="4">
        <v>369</v>
      </c>
      <c r="J17" t="s" s="4">
        <v>6</v>
      </c>
      <c r="K17" t="s" s="4">
        <v>369</v>
      </c>
      <c r="L17" t="s" s="4">
        <v>381</v>
      </c>
      <c r="M17" t="s" s="4">
        <v>369</v>
      </c>
      <c r="N17" t="s" s="4">
        <v>371</v>
      </c>
      <c r="O17" t="s" s="4">
        <v>372</v>
      </c>
      <c r="P17" t="s" s="4">
        <v>373</v>
      </c>
      <c r="Q17" t="s" s="4">
        <v>81</v>
      </c>
      <c r="R17" t="s" s="4">
        <v>81</v>
      </c>
      <c r="S17" t="s" s="4">
        <v>389</v>
      </c>
      <c r="T17" t="s" s="4">
        <v>390</v>
      </c>
    </row>
    <row r="18" ht="45.0" customHeight="true">
      <c r="A18" t="s" s="4">
        <v>255</v>
      </c>
      <c r="B18" t="s" s="4">
        <v>408</v>
      </c>
      <c r="C18" t="s" s="4">
        <v>81</v>
      </c>
      <c r="D18" t="s" s="4">
        <v>377</v>
      </c>
      <c r="E18" t="s" s="4">
        <v>378</v>
      </c>
      <c r="F18" t="s" s="4">
        <v>379</v>
      </c>
      <c r="G18" t="s" s="4">
        <v>379</v>
      </c>
      <c r="H18" t="s" s="4">
        <v>380</v>
      </c>
      <c r="I18" t="s" s="4">
        <v>367</v>
      </c>
      <c r="J18" t="s" s="4">
        <v>6</v>
      </c>
      <c r="K18" t="s" s="4">
        <v>369</v>
      </c>
      <c r="L18" t="s" s="4">
        <v>381</v>
      </c>
      <c r="M18" t="s" s="4">
        <v>369</v>
      </c>
      <c r="N18" t="s" s="4">
        <v>371</v>
      </c>
      <c r="O18" t="s" s="4">
        <v>372</v>
      </c>
      <c r="P18" t="s" s="4">
        <v>373</v>
      </c>
      <c r="Q18" t="s" s="4">
        <v>81</v>
      </c>
      <c r="R18" t="s" s="4">
        <v>81</v>
      </c>
      <c r="S18" t="s" s="4">
        <v>382</v>
      </c>
      <c r="T18" t="s" s="4">
        <v>383</v>
      </c>
    </row>
    <row r="19" ht="45.0" customHeight="true">
      <c r="A19" t="s" s="4">
        <v>257</v>
      </c>
      <c r="B19" t="s" s="4">
        <v>409</v>
      </c>
      <c r="C19" t="s" s="4">
        <v>81</v>
      </c>
      <c r="D19" t="s" s="4">
        <v>377</v>
      </c>
      <c r="E19" t="s" s="4">
        <v>378</v>
      </c>
      <c r="F19" t="s" s="4">
        <v>379</v>
      </c>
      <c r="G19" t="s" s="4">
        <v>379</v>
      </c>
      <c r="H19" t="s" s="4">
        <v>380</v>
      </c>
      <c r="I19" t="s" s="4">
        <v>367</v>
      </c>
      <c r="J19" t="s" s="4">
        <v>6</v>
      </c>
      <c r="K19" t="s" s="4">
        <v>369</v>
      </c>
      <c r="L19" t="s" s="4">
        <v>381</v>
      </c>
      <c r="M19" t="s" s="4">
        <v>369</v>
      </c>
      <c r="N19" t="s" s="4">
        <v>371</v>
      </c>
      <c r="O19" t="s" s="4">
        <v>372</v>
      </c>
      <c r="P19" t="s" s="4">
        <v>373</v>
      </c>
      <c r="Q19" t="s" s="4">
        <v>81</v>
      </c>
      <c r="R19" t="s" s="4">
        <v>81</v>
      </c>
      <c r="S19" t="s" s="4">
        <v>382</v>
      </c>
      <c r="T19" t="s" s="4">
        <v>383</v>
      </c>
    </row>
    <row r="20" ht="45.0" customHeight="true">
      <c r="A20" t="s" s="4">
        <v>259</v>
      </c>
      <c r="B20" t="s" s="4">
        <v>410</v>
      </c>
      <c r="C20" t="s" s="4">
        <v>81</v>
      </c>
      <c r="D20" t="s" s="4">
        <v>377</v>
      </c>
      <c r="E20" t="s" s="4">
        <v>378</v>
      </c>
      <c r="F20" t="s" s="4">
        <v>379</v>
      </c>
      <c r="G20" t="s" s="4">
        <v>379</v>
      </c>
      <c r="H20" t="s" s="4">
        <v>380</v>
      </c>
      <c r="I20" t="s" s="4">
        <v>367</v>
      </c>
      <c r="J20" t="s" s="4">
        <v>6</v>
      </c>
      <c r="K20" t="s" s="4">
        <v>369</v>
      </c>
      <c r="L20" t="s" s="4">
        <v>381</v>
      </c>
      <c r="M20" t="s" s="4">
        <v>369</v>
      </c>
      <c r="N20" t="s" s="4">
        <v>371</v>
      </c>
      <c r="O20" t="s" s="4">
        <v>372</v>
      </c>
      <c r="P20" t="s" s="4">
        <v>373</v>
      </c>
      <c r="Q20" t="s" s="4">
        <v>81</v>
      </c>
      <c r="R20" t="s" s="4">
        <v>81</v>
      </c>
      <c r="S20" t="s" s="4">
        <v>382</v>
      </c>
      <c r="T20" t="s" s="4">
        <v>383</v>
      </c>
    </row>
    <row r="21" ht="45.0" customHeight="true">
      <c r="A21" t="s" s="4">
        <v>278</v>
      </c>
      <c r="B21" t="s" s="4">
        <v>411</v>
      </c>
      <c r="C21" t="s" s="4">
        <v>208</v>
      </c>
      <c r="D21" t="s" s="4">
        <v>365</v>
      </c>
      <c r="E21" t="s" s="4">
        <v>394</v>
      </c>
      <c r="F21" t="s" s="4">
        <v>395</v>
      </c>
      <c r="G21" t="s" s="4">
        <v>395</v>
      </c>
      <c r="H21" t="s" s="4">
        <v>388</v>
      </c>
      <c r="I21" t="s" s="4">
        <v>396</v>
      </c>
      <c r="J21" t="s" s="4">
        <v>397</v>
      </c>
      <c r="K21" t="s" s="4">
        <v>369</v>
      </c>
      <c r="L21" t="s" s="4">
        <v>381</v>
      </c>
      <c r="M21" t="s" s="4">
        <v>369</v>
      </c>
      <c r="N21" t="s" s="4">
        <v>371</v>
      </c>
      <c r="O21" t="s" s="4">
        <v>398</v>
      </c>
      <c r="P21" t="s" s="4">
        <v>373</v>
      </c>
      <c r="Q21" t="s" s="4">
        <v>81</v>
      </c>
      <c r="R21" t="s" s="4">
        <v>81</v>
      </c>
      <c r="S21" t="s" s="4">
        <v>399</v>
      </c>
      <c r="T21" t="s" s="4">
        <v>400</v>
      </c>
    </row>
    <row r="22" ht="45.0" customHeight="true">
      <c r="A22" t="s" s="4">
        <v>281</v>
      </c>
      <c r="B22" t="s" s="4">
        <v>412</v>
      </c>
      <c r="C22" t="s" s="4">
        <v>208</v>
      </c>
      <c r="D22" t="s" s="4">
        <v>365</v>
      </c>
      <c r="E22" t="s" s="4">
        <v>394</v>
      </c>
      <c r="F22" t="s" s="4">
        <v>395</v>
      </c>
      <c r="G22" t="s" s="4">
        <v>395</v>
      </c>
      <c r="H22" t="s" s="4">
        <v>388</v>
      </c>
      <c r="I22" t="s" s="4">
        <v>396</v>
      </c>
      <c r="J22" t="s" s="4">
        <v>397</v>
      </c>
      <c r="K22" t="s" s="4">
        <v>369</v>
      </c>
      <c r="L22" t="s" s="4">
        <v>381</v>
      </c>
      <c r="M22" t="s" s="4">
        <v>369</v>
      </c>
      <c r="N22" t="s" s="4">
        <v>371</v>
      </c>
      <c r="O22" t="s" s="4">
        <v>398</v>
      </c>
      <c r="P22" t="s" s="4">
        <v>373</v>
      </c>
      <c r="Q22" t="s" s="4">
        <v>81</v>
      </c>
      <c r="R22" t="s" s="4">
        <v>81</v>
      </c>
      <c r="S22" t="s" s="4">
        <v>399</v>
      </c>
      <c r="T22" t="s" s="4">
        <v>400</v>
      </c>
    </row>
    <row r="23" ht="45.0" customHeight="true">
      <c r="A23" t="s" s="4">
        <v>286</v>
      </c>
      <c r="B23" t="s" s="4">
        <v>413</v>
      </c>
      <c r="C23" t="s" s="4">
        <v>81</v>
      </c>
      <c r="D23" t="s" s="4">
        <v>365</v>
      </c>
      <c r="E23" t="s" s="4">
        <v>414</v>
      </c>
      <c r="F23" t="s" s="4">
        <v>84</v>
      </c>
      <c r="G23" t="s" s="4">
        <v>84</v>
      </c>
      <c r="H23" t="s" s="4">
        <v>388</v>
      </c>
      <c r="I23" t="s" s="4">
        <v>414</v>
      </c>
      <c r="J23" t="s" s="4">
        <v>6</v>
      </c>
      <c r="K23" t="s" s="4">
        <v>415</v>
      </c>
      <c r="L23" t="s" s="4">
        <v>381</v>
      </c>
      <c r="M23" t="s" s="4">
        <v>415</v>
      </c>
      <c r="N23" t="s" s="4">
        <v>371</v>
      </c>
      <c r="O23" t="s" s="4">
        <v>372</v>
      </c>
      <c r="P23" t="s" s="4">
        <v>373</v>
      </c>
      <c r="Q23" t="s" s="4">
        <v>284</v>
      </c>
      <c r="R23" t="s" s="4">
        <v>81</v>
      </c>
      <c r="S23" t="s" s="4">
        <v>284</v>
      </c>
      <c r="T23" t="s" s="4">
        <v>416</v>
      </c>
    </row>
    <row r="24" ht="45.0" customHeight="true">
      <c r="A24" t="s" s="4">
        <v>294</v>
      </c>
      <c r="B24" t="s" s="4">
        <v>417</v>
      </c>
      <c r="C24" t="s" s="4">
        <v>364</v>
      </c>
      <c r="D24" t="s" s="4">
        <v>365</v>
      </c>
      <c r="E24" t="s" s="4">
        <v>365</v>
      </c>
      <c r="F24" t="s" s="4">
        <v>367</v>
      </c>
      <c r="G24" t="s" s="4">
        <v>367</v>
      </c>
      <c r="H24" t="s" s="4">
        <v>368</v>
      </c>
      <c r="I24" t="s" s="4">
        <v>369</v>
      </c>
      <c r="J24" t="s" s="4">
        <v>6</v>
      </c>
      <c r="K24" t="s" s="4">
        <v>369</v>
      </c>
      <c r="L24" t="s" s="4">
        <v>381</v>
      </c>
      <c r="M24" t="s" s="4">
        <v>418</v>
      </c>
      <c r="N24" t="s" s="4">
        <v>371</v>
      </c>
      <c r="O24" t="s" s="4">
        <v>372</v>
      </c>
      <c r="P24" t="s" s="4">
        <v>373</v>
      </c>
      <c r="Q24" t="s" s="4">
        <v>81</v>
      </c>
      <c r="R24" t="s" s="4">
        <v>374</v>
      </c>
      <c r="S24" t="s" s="4">
        <v>419</v>
      </c>
      <c r="T24" t="s" s="4">
        <v>420</v>
      </c>
    </row>
    <row r="25" ht="45.0" customHeight="true">
      <c r="A25" t="s" s="4">
        <v>300</v>
      </c>
      <c r="B25" t="s" s="4">
        <v>421</v>
      </c>
      <c r="C25" t="s" s="4">
        <v>81</v>
      </c>
      <c r="D25" t="s" s="4">
        <v>377</v>
      </c>
      <c r="E25" t="s" s="4">
        <v>378</v>
      </c>
      <c r="F25" t="s" s="4">
        <v>379</v>
      </c>
      <c r="G25" t="s" s="4">
        <v>379</v>
      </c>
      <c r="H25" t="s" s="4">
        <v>380</v>
      </c>
      <c r="I25" t="s" s="4">
        <v>367</v>
      </c>
      <c r="J25" t="s" s="4">
        <v>6</v>
      </c>
      <c r="K25" t="s" s="4">
        <v>369</v>
      </c>
      <c r="L25" t="s" s="4">
        <v>381</v>
      </c>
      <c r="M25" t="s" s="4">
        <v>369</v>
      </c>
      <c r="N25" t="s" s="4">
        <v>371</v>
      </c>
      <c r="O25" t="s" s="4">
        <v>372</v>
      </c>
      <c r="P25" t="s" s="4">
        <v>373</v>
      </c>
      <c r="Q25" t="s" s="4">
        <v>81</v>
      </c>
      <c r="R25" t="s" s="4">
        <v>81</v>
      </c>
      <c r="S25" t="s" s="4">
        <v>382</v>
      </c>
      <c r="T25" t="s" s="4">
        <v>383</v>
      </c>
    </row>
    <row r="26" ht="45.0" customHeight="true">
      <c r="A26" t="s" s="4">
        <v>303</v>
      </c>
      <c r="B26" t="s" s="4">
        <v>422</v>
      </c>
      <c r="C26" t="s" s="4">
        <v>81</v>
      </c>
      <c r="D26" t="s" s="4">
        <v>377</v>
      </c>
      <c r="E26" t="s" s="4">
        <v>378</v>
      </c>
      <c r="F26" t="s" s="4">
        <v>379</v>
      </c>
      <c r="G26" t="s" s="4">
        <v>379</v>
      </c>
      <c r="H26" t="s" s="4">
        <v>380</v>
      </c>
      <c r="I26" t="s" s="4">
        <v>367</v>
      </c>
      <c r="J26" t="s" s="4">
        <v>6</v>
      </c>
      <c r="K26" t="s" s="4">
        <v>369</v>
      </c>
      <c r="L26" t="s" s="4">
        <v>381</v>
      </c>
      <c r="M26" t="s" s="4">
        <v>369</v>
      </c>
      <c r="N26" t="s" s="4">
        <v>371</v>
      </c>
      <c r="O26" t="s" s="4">
        <v>372</v>
      </c>
      <c r="P26" t="s" s="4">
        <v>373</v>
      </c>
      <c r="Q26" t="s" s="4">
        <v>81</v>
      </c>
      <c r="R26" t="s" s="4">
        <v>81</v>
      </c>
      <c r="S26" t="s" s="4">
        <v>382</v>
      </c>
      <c r="T26" t="s" s="4">
        <v>383</v>
      </c>
    </row>
    <row r="27" ht="45.0" customHeight="true">
      <c r="A27" t="s" s="4">
        <v>305</v>
      </c>
      <c r="B27" t="s" s="4">
        <v>423</v>
      </c>
      <c r="C27" t="s" s="4">
        <v>81</v>
      </c>
      <c r="D27" t="s" s="4">
        <v>377</v>
      </c>
      <c r="E27" t="s" s="4">
        <v>378</v>
      </c>
      <c r="F27" t="s" s="4">
        <v>379</v>
      </c>
      <c r="G27" t="s" s="4">
        <v>379</v>
      </c>
      <c r="H27" t="s" s="4">
        <v>380</v>
      </c>
      <c r="I27" t="s" s="4">
        <v>367</v>
      </c>
      <c r="J27" t="s" s="4">
        <v>6</v>
      </c>
      <c r="K27" t="s" s="4">
        <v>369</v>
      </c>
      <c r="L27" t="s" s="4">
        <v>381</v>
      </c>
      <c r="M27" t="s" s="4">
        <v>369</v>
      </c>
      <c r="N27" t="s" s="4">
        <v>371</v>
      </c>
      <c r="O27" t="s" s="4">
        <v>372</v>
      </c>
      <c r="P27" t="s" s="4">
        <v>373</v>
      </c>
      <c r="Q27" t="s" s="4">
        <v>81</v>
      </c>
      <c r="R27" t="s" s="4">
        <v>81</v>
      </c>
      <c r="S27" t="s" s="4">
        <v>382</v>
      </c>
      <c r="T27" t="s" s="4">
        <v>383</v>
      </c>
    </row>
    <row r="28" ht="45.0" customHeight="true">
      <c r="A28" t="s" s="4">
        <v>324</v>
      </c>
      <c r="B28" t="s" s="4">
        <v>424</v>
      </c>
      <c r="C28" t="s" s="4">
        <v>81</v>
      </c>
      <c r="D28" t="s" s="4">
        <v>365</v>
      </c>
      <c r="E28" t="s" s="4">
        <v>387</v>
      </c>
      <c r="F28" t="s" s="4">
        <v>81</v>
      </c>
      <c r="G28" t="s" s="4">
        <v>81</v>
      </c>
      <c r="H28" t="s" s="4">
        <v>388</v>
      </c>
      <c r="I28" t="s" s="4">
        <v>369</v>
      </c>
      <c r="J28" t="s" s="4">
        <v>6</v>
      </c>
      <c r="K28" t="s" s="4">
        <v>369</v>
      </c>
      <c r="L28" t="s" s="4">
        <v>381</v>
      </c>
      <c r="M28" t="s" s="4">
        <v>369</v>
      </c>
      <c r="N28" t="s" s="4">
        <v>371</v>
      </c>
      <c r="O28" t="s" s="4">
        <v>372</v>
      </c>
      <c r="P28" t="s" s="4">
        <v>373</v>
      </c>
      <c r="Q28" t="s" s="4">
        <v>81</v>
      </c>
      <c r="R28" t="s" s="4">
        <v>81</v>
      </c>
      <c r="S28" t="s" s="4">
        <v>389</v>
      </c>
      <c r="T28" t="s" s="4">
        <v>390</v>
      </c>
    </row>
  </sheetData>
  <dataValidations count="3">
    <dataValidation type="list" sqref="D4:D201" allowBlank="true" errorStyle="stop" showErrorMessage="true">
      <formula1>Hidden_1_Tabla_4394633</formula1>
    </dataValidation>
    <dataValidation type="list" sqref="H4:H201" allowBlank="true" errorStyle="stop" showErrorMessage="true">
      <formula1>Hidden_2_Tabla_4394637</formula1>
    </dataValidation>
    <dataValidation type="list" sqref="O4:O201" allowBlank="true" errorStyle="stop" showErrorMessage="true">
      <formula1>Hidden_3_Tabla_43946314</formula1>
    </dataValidation>
  </dataValidations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4"/>
  <sheetViews>
    <sheetView workbookViewId="0"/>
  </sheetViews>
  <sheetFormatPr defaultRowHeight="15.0"/>
  <sheetData>
    <row r="1">
      <c r="A1" t="s">
        <v>425</v>
      </c>
    </row>
    <row r="2">
      <c r="A2" t="s">
        <v>426</v>
      </c>
    </row>
    <row r="3">
      <c r="A3" t="s">
        <v>427</v>
      </c>
    </row>
    <row r="4">
      <c r="A4" t="s">
        <v>428</v>
      </c>
    </row>
    <row r="5">
      <c r="A5" t="s">
        <v>429</v>
      </c>
    </row>
    <row r="6">
      <c r="A6" t="s">
        <v>430</v>
      </c>
    </row>
    <row r="7">
      <c r="A7" t="s">
        <v>365</v>
      </c>
    </row>
    <row r="8">
      <c r="A8" t="s">
        <v>431</v>
      </c>
    </row>
    <row r="9">
      <c r="A9" t="s">
        <v>432</v>
      </c>
    </row>
    <row r="10">
      <c r="A10" t="s">
        <v>433</v>
      </c>
    </row>
    <row r="11">
      <c r="A11" t="s">
        <v>434</v>
      </c>
    </row>
    <row r="12">
      <c r="A12" t="s">
        <v>435</v>
      </c>
    </row>
    <row r="13">
      <c r="A13" t="s">
        <v>436</v>
      </c>
    </row>
    <row r="14">
      <c r="A14" t="s">
        <v>437</v>
      </c>
    </row>
    <row r="15">
      <c r="A15" t="s">
        <v>438</v>
      </c>
    </row>
    <row r="16">
      <c r="A16" t="s">
        <v>439</v>
      </c>
    </row>
    <row r="17">
      <c r="A17" t="s">
        <v>440</v>
      </c>
    </row>
    <row r="18">
      <c r="A18" t="s">
        <v>441</v>
      </c>
    </row>
    <row r="19">
      <c r="A19" t="s">
        <v>377</v>
      </c>
    </row>
    <row r="20">
      <c r="A20" t="s">
        <v>442</v>
      </c>
    </row>
    <row r="21">
      <c r="A21" t="s">
        <v>443</v>
      </c>
    </row>
    <row r="22">
      <c r="A22" t="s">
        <v>444</v>
      </c>
    </row>
    <row r="23">
      <c r="A23" t="s">
        <v>445</v>
      </c>
    </row>
    <row r="24">
      <c r="A24" t="s">
        <v>446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447</v>
      </c>
    </row>
    <row r="2">
      <c r="A2" t="s">
        <v>440</v>
      </c>
    </row>
    <row r="3">
      <c r="A3" t="s">
        <v>368</v>
      </c>
    </row>
    <row r="4">
      <c r="A4" t="s">
        <v>448</v>
      </c>
    </row>
    <row r="5">
      <c r="A5" t="s">
        <v>449</v>
      </c>
    </row>
    <row r="6">
      <c r="A6" t="s">
        <v>450</v>
      </c>
    </row>
    <row r="7">
      <c r="A7" t="s">
        <v>388</v>
      </c>
    </row>
    <row r="8">
      <c r="A8" t="s">
        <v>451</v>
      </c>
    </row>
    <row r="9">
      <c r="A9" t="s">
        <v>452</v>
      </c>
    </row>
    <row r="10">
      <c r="A10" t="s">
        <v>453</v>
      </c>
    </row>
    <row r="11">
      <c r="A11" t="s">
        <v>454</v>
      </c>
    </row>
    <row r="12">
      <c r="A12" t="s">
        <v>455</v>
      </c>
    </row>
    <row r="13">
      <c r="A13" t="s">
        <v>456</v>
      </c>
    </row>
    <row r="14">
      <c r="A14" t="s">
        <v>457</v>
      </c>
    </row>
    <row r="15">
      <c r="A15" t="s">
        <v>458</v>
      </c>
    </row>
    <row r="16">
      <c r="A16" t="s">
        <v>459</v>
      </c>
    </row>
    <row r="17">
      <c r="A17" t="s">
        <v>460</v>
      </c>
    </row>
    <row r="18">
      <c r="A18" t="s">
        <v>461</v>
      </c>
    </row>
    <row r="19">
      <c r="A19" t="s">
        <v>462</v>
      </c>
    </row>
    <row r="20">
      <c r="A20" t="s">
        <v>463</v>
      </c>
    </row>
    <row r="21">
      <c r="A21" t="s">
        <v>464</v>
      </c>
    </row>
    <row r="22">
      <c r="A22" t="s">
        <v>465</v>
      </c>
    </row>
    <row r="23">
      <c r="A23" t="s">
        <v>436</v>
      </c>
    </row>
    <row r="24">
      <c r="A24" t="s">
        <v>466</v>
      </c>
    </row>
    <row r="25">
      <c r="A25" t="s">
        <v>380</v>
      </c>
    </row>
    <row r="26">
      <c r="A26" t="s">
        <v>467</v>
      </c>
    </row>
    <row r="27">
      <c r="A27" t="s">
        <v>468</v>
      </c>
    </row>
    <row r="28">
      <c r="A28" t="s">
        <v>469</v>
      </c>
    </row>
    <row r="29">
      <c r="A29" t="s">
        <v>470</v>
      </c>
    </row>
    <row r="30">
      <c r="A30" t="s">
        <v>471</v>
      </c>
    </row>
    <row r="31">
      <c r="A31" t="s">
        <v>472</v>
      </c>
    </row>
    <row r="32">
      <c r="A32" t="s">
        <v>473</v>
      </c>
    </row>
    <row r="33">
      <c r="A33" t="s">
        <v>474</v>
      </c>
    </row>
    <row r="34">
      <c r="A34" t="s">
        <v>475</v>
      </c>
    </row>
    <row r="35">
      <c r="A35" t="s">
        <v>476</v>
      </c>
    </row>
    <row r="36">
      <c r="A36" t="s">
        <v>477</v>
      </c>
    </row>
    <row r="37">
      <c r="A37" t="s">
        <v>478</v>
      </c>
    </row>
    <row r="38">
      <c r="A38" t="s">
        <v>479</v>
      </c>
    </row>
    <row r="39">
      <c r="A39" t="s">
        <v>480</v>
      </c>
    </row>
    <row r="40">
      <c r="A40" t="s">
        <v>481</v>
      </c>
    </row>
    <row r="41">
      <c r="A41" t="s">
        <v>482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483</v>
      </c>
    </row>
    <row r="2">
      <c r="A2" t="s">
        <v>484</v>
      </c>
    </row>
    <row r="3">
      <c r="A3" t="s">
        <v>485</v>
      </c>
    </row>
    <row r="4">
      <c r="A4" t="s">
        <v>486</v>
      </c>
    </row>
    <row r="5">
      <c r="A5" t="s">
        <v>487</v>
      </c>
    </row>
    <row r="6">
      <c r="A6" t="s">
        <v>488</v>
      </c>
    </row>
    <row r="7">
      <c r="A7" t="s">
        <v>489</v>
      </c>
    </row>
    <row r="8">
      <c r="A8" t="s">
        <v>490</v>
      </c>
    </row>
    <row r="9">
      <c r="A9" t="s">
        <v>491</v>
      </c>
    </row>
    <row r="10">
      <c r="A10" t="s">
        <v>492</v>
      </c>
    </row>
    <row r="11">
      <c r="A11" t="s">
        <v>493</v>
      </c>
    </row>
    <row r="12">
      <c r="A12" t="s">
        <v>494</v>
      </c>
    </row>
    <row r="13">
      <c r="A13" t="s">
        <v>495</v>
      </c>
    </row>
    <row r="14">
      <c r="A14" t="s">
        <v>496</v>
      </c>
    </row>
    <row r="15">
      <c r="A15" t="s">
        <v>497</v>
      </c>
    </row>
    <row r="16">
      <c r="A16" t="s">
        <v>498</v>
      </c>
    </row>
    <row r="17">
      <c r="A17" t="s">
        <v>499</v>
      </c>
    </row>
    <row r="18">
      <c r="A18" t="s">
        <v>500</v>
      </c>
    </row>
    <row r="19">
      <c r="A19" t="s">
        <v>501</v>
      </c>
    </row>
    <row r="20">
      <c r="A20" t="s">
        <v>502</v>
      </c>
    </row>
    <row r="21">
      <c r="A21" t="s">
        <v>503</v>
      </c>
    </row>
    <row r="22">
      <c r="A22" t="s">
        <v>372</v>
      </c>
    </row>
    <row r="23">
      <c r="A23" t="s">
        <v>504</v>
      </c>
    </row>
    <row r="24">
      <c r="A24" t="s">
        <v>505</v>
      </c>
    </row>
    <row r="25">
      <c r="A25" t="s">
        <v>506</v>
      </c>
    </row>
    <row r="26">
      <c r="A26" t="s">
        <v>507</v>
      </c>
    </row>
    <row r="27">
      <c r="A27" t="s">
        <v>508</v>
      </c>
    </row>
    <row r="28">
      <c r="A28" t="s">
        <v>509</v>
      </c>
    </row>
    <row r="29">
      <c r="A29" t="s">
        <v>398</v>
      </c>
    </row>
    <row r="30">
      <c r="A30" t="s">
        <v>510</v>
      </c>
    </row>
    <row r="31">
      <c r="A31" t="s">
        <v>511</v>
      </c>
    </row>
    <row r="32">
      <c r="A32" t="s">
        <v>512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R31"/>
  <sheetViews>
    <sheetView workbookViewId="0"/>
  </sheetViews>
  <sheetFormatPr defaultRowHeight="15.0"/>
  <cols>
    <col min="3" max="3" width="42.484375" customWidth="true" bestFit="true"/>
    <col min="4" max="4" width="39.7265625" customWidth="true" bestFit="true"/>
    <col min="5" max="5" width="36.58984375" customWidth="true" bestFit="true"/>
    <col min="6" max="6" width="28.83984375" customWidth="true" bestFit="true"/>
    <col min="7" max="7" width="18.22265625" customWidth="true" bestFit="true"/>
    <col min="8" max="8" width="29.9609375" customWidth="true" bestFit="true"/>
    <col min="9" max="9" width="34.89453125" customWidth="true" bestFit="true"/>
    <col min="10" max="10" width="28.0234375" customWidth="true" bestFit="true"/>
    <col min="11" max="11" width="22.5" customWidth="true" bestFit="true"/>
    <col min="12" max="12" width="25.015625" customWidth="true" bestFit="true"/>
    <col min="13" max="13" width="21.359375" customWidth="true" bestFit="true"/>
    <col min="14" max="14" width="37.66796875" customWidth="true" bestFit="true"/>
    <col min="15" max="15" width="32.3984375" customWidth="true" bestFit="true"/>
    <col min="16" max="16" width="46.125" customWidth="true" bestFit="true"/>
    <col min="17" max="17" width="15.34765625" customWidth="true" bestFit="true"/>
    <col min="1" max="1" width="9.43359375" customWidth="true" bestFit="true"/>
    <col min="2" max="2" width="36.234375" customWidth="true" bestFit="true"/>
  </cols>
  <sheetData>
    <row r="1" hidden="true">
      <c r="B1"/>
      <c r="C1" t="s">
        <v>8</v>
      </c>
      <c r="D1" t="s">
        <v>8</v>
      </c>
      <c r="E1" t="s">
        <v>9</v>
      </c>
      <c r="F1" t="s">
        <v>8</v>
      </c>
      <c r="G1" t="s">
        <v>8</v>
      </c>
      <c r="H1" t="s">
        <v>8</v>
      </c>
      <c r="I1" t="s">
        <v>9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</v>
      </c>
      <c r="Q1" t="s">
        <v>6</v>
      </c>
    </row>
    <row r="2" hidden="true">
      <c r="B2"/>
      <c r="C2" t="s">
        <v>513</v>
      </c>
      <c r="D2" t="s">
        <v>514</v>
      </c>
      <c r="E2" t="s">
        <v>515</v>
      </c>
      <c r="F2" t="s">
        <v>516</v>
      </c>
      <c r="G2" t="s">
        <v>517</v>
      </c>
      <c r="H2" t="s">
        <v>518</v>
      </c>
      <c r="I2" t="s">
        <v>519</v>
      </c>
      <c r="J2" t="s">
        <v>520</v>
      </c>
      <c r="K2" t="s">
        <v>521</v>
      </c>
      <c r="L2" t="s">
        <v>522</v>
      </c>
      <c r="M2" t="s">
        <v>523</v>
      </c>
      <c r="N2" t="s">
        <v>524</v>
      </c>
      <c r="O2" t="s">
        <v>525</v>
      </c>
      <c r="P2" t="s">
        <v>526</v>
      </c>
      <c r="Q2" t="s">
        <v>527</v>
      </c>
    </row>
    <row r="3">
      <c r="A3" t="s" s="1">
        <v>344</v>
      </c>
      <c r="B3" s="1"/>
      <c r="C3" t="s" s="1">
        <v>528</v>
      </c>
      <c r="D3" t="s" s="1">
        <v>529</v>
      </c>
      <c r="E3" t="s" s="1">
        <v>530</v>
      </c>
      <c r="F3" t="s" s="1">
        <v>531</v>
      </c>
      <c r="G3" t="s" s="1">
        <v>348</v>
      </c>
      <c r="H3" t="s" s="1">
        <v>349</v>
      </c>
      <c r="I3" t="s" s="1">
        <v>532</v>
      </c>
      <c r="J3" t="s" s="1">
        <v>533</v>
      </c>
      <c r="K3" t="s" s="1">
        <v>534</v>
      </c>
      <c r="L3" t="s" s="1">
        <v>353</v>
      </c>
      <c r="M3" t="s" s="1">
        <v>354</v>
      </c>
      <c r="N3" t="s" s="1">
        <v>355</v>
      </c>
      <c r="O3" t="s" s="1">
        <v>356</v>
      </c>
      <c r="P3" t="s" s="1">
        <v>357</v>
      </c>
      <c r="Q3" t="s" s="1">
        <v>358</v>
      </c>
    </row>
    <row r="4" ht="45.0" customHeight="true">
      <c r="A4" t="s" s="4">
        <v>83</v>
      </c>
      <c r="B4" t="s" s="4">
        <v>535</v>
      </c>
      <c r="C4" t="s" s="4">
        <v>374</v>
      </c>
      <c r="D4" t="s" s="4">
        <v>536</v>
      </c>
      <c r="E4" t="s" s="4">
        <v>377</v>
      </c>
      <c r="F4" t="s" s="4">
        <v>369</v>
      </c>
      <c r="G4" t="s" s="4">
        <v>367</v>
      </c>
      <c r="H4" t="s" s="4">
        <v>367</v>
      </c>
      <c r="I4" t="s" s="4">
        <v>368</v>
      </c>
      <c r="J4" t="s" s="4">
        <v>369</v>
      </c>
      <c r="K4" t="s" s="4">
        <v>6</v>
      </c>
      <c r="L4" t="s" s="4">
        <v>369</v>
      </c>
      <c r="M4" t="s" s="4">
        <v>370</v>
      </c>
      <c r="N4" t="s" s="4">
        <v>369</v>
      </c>
      <c r="O4" t="s" s="4">
        <v>371</v>
      </c>
      <c r="P4" t="s" s="4">
        <v>537</v>
      </c>
      <c r="Q4" t="s" s="4">
        <v>373</v>
      </c>
    </row>
    <row r="5" ht="45.0" customHeight="true">
      <c r="A5" t="s" s="4">
        <v>96</v>
      </c>
      <c r="B5" t="s" s="4">
        <v>538</v>
      </c>
      <c r="C5" t="s" s="4">
        <v>81</v>
      </c>
      <c r="D5" t="s" s="4">
        <v>539</v>
      </c>
      <c r="E5" t="s" s="4">
        <v>81</v>
      </c>
      <c r="F5" t="s" s="4">
        <v>81</v>
      </c>
      <c r="G5" t="s" s="4">
        <v>81</v>
      </c>
      <c r="H5" t="s" s="4">
        <v>367</v>
      </c>
      <c r="I5" t="s" s="4">
        <v>388</v>
      </c>
      <c r="J5" t="s" s="4">
        <v>369</v>
      </c>
      <c r="K5" t="s" s="4">
        <v>6</v>
      </c>
      <c r="L5" t="s" s="4">
        <v>369</v>
      </c>
      <c r="M5" t="s" s="4">
        <v>381</v>
      </c>
      <c r="N5" t="s" s="4">
        <v>369</v>
      </c>
      <c r="O5" t="s" s="4">
        <v>540</v>
      </c>
      <c r="P5" t="s" s="4">
        <v>537</v>
      </c>
      <c r="Q5" t="s" s="4">
        <v>373</v>
      </c>
    </row>
    <row r="6" ht="45.0" customHeight="true">
      <c r="A6" t="s" s="4">
        <v>112</v>
      </c>
      <c r="B6" t="s" s="4">
        <v>541</v>
      </c>
      <c r="C6" t="s" s="4">
        <v>81</v>
      </c>
      <c r="D6" t="s" s="4">
        <v>382</v>
      </c>
      <c r="E6" t="s" s="4">
        <v>377</v>
      </c>
      <c r="F6" t="s" s="4">
        <v>378</v>
      </c>
      <c r="G6" t="s" s="4">
        <v>542</v>
      </c>
      <c r="H6" t="s" s="4">
        <v>542</v>
      </c>
      <c r="I6" t="s" s="4">
        <v>380</v>
      </c>
      <c r="J6" t="s" s="4">
        <v>367</v>
      </c>
      <c r="K6" t="s" s="4">
        <v>6</v>
      </c>
      <c r="L6" t="s" s="4">
        <v>369</v>
      </c>
      <c r="M6" t="s" s="4">
        <v>381</v>
      </c>
      <c r="N6" t="s" s="4">
        <v>369</v>
      </c>
      <c r="O6" t="s" s="4">
        <v>371</v>
      </c>
      <c r="P6" t="s" s="4">
        <v>537</v>
      </c>
      <c r="Q6" t="s" s="4">
        <v>373</v>
      </c>
    </row>
    <row r="7" ht="45.0" customHeight="true">
      <c r="A7" t="s" s="4">
        <v>118</v>
      </c>
      <c r="B7" t="s" s="4">
        <v>543</v>
      </c>
      <c r="C7" t="s" s="4">
        <v>81</v>
      </c>
      <c r="D7" t="s" s="4">
        <v>382</v>
      </c>
      <c r="E7" t="s" s="4">
        <v>377</v>
      </c>
      <c r="F7" t="s" s="4">
        <v>378</v>
      </c>
      <c r="G7" t="s" s="4">
        <v>542</v>
      </c>
      <c r="H7" t="s" s="4">
        <v>542</v>
      </c>
      <c r="I7" t="s" s="4">
        <v>380</v>
      </c>
      <c r="J7" t="s" s="4">
        <v>367</v>
      </c>
      <c r="K7" t="s" s="4">
        <v>6</v>
      </c>
      <c r="L7" t="s" s="4">
        <v>369</v>
      </c>
      <c r="M7" t="s" s="4">
        <v>381</v>
      </c>
      <c r="N7" t="s" s="4">
        <v>369</v>
      </c>
      <c r="O7" t="s" s="4">
        <v>371</v>
      </c>
      <c r="P7" t="s" s="4">
        <v>537</v>
      </c>
      <c r="Q7" t="s" s="4">
        <v>373</v>
      </c>
    </row>
    <row r="8" ht="45.0" customHeight="true">
      <c r="A8" t="s" s="4">
        <v>122</v>
      </c>
      <c r="B8" t="s" s="4">
        <v>544</v>
      </c>
      <c r="C8" t="s" s="4">
        <v>81</v>
      </c>
      <c r="D8" t="s" s="4">
        <v>382</v>
      </c>
      <c r="E8" t="s" s="4">
        <v>377</v>
      </c>
      <c r="F8" t="s" s="4">
        <v>378</v>
      </c>
      <c r="G8" t="s" s="4">
        <v>542</v>
      </c>
      <c r="H8" t="s" s="4">
        <v>542</v>
      </c>
      <c r="I8" t="s" s="4">
        <v>380</v>
      </c>
      <c r="J8" t="s" s="4">
        <v>367</v>
      </c>
      <c r="K8" t="s" s="4">
        <v>6</v>
      </c>
      <c r="L8" t="s" s="4">
        <v>369</v>
      </c>
      <c r="M8" t="s" s="4">
        <v>381</v>
      </c>
      <c r="N8" t="s" s="4">
        <v>369</v>
      </c>
      <c r="O8" t="s" s="4">
        <v>371</v>
      </c>
      <c r="P8" t="s" s="4">
        <v>537</v>
      </c>
      <c r="Q8" t="s" s="4">
        <v>373</v>
      </c>
    </row>
    <row r="9" ht="45.0" customHeight="true">
      <c r="A9" t="s" s="4">
        <v>131</v>
      </c>
      <c r="B9" t="s" s="4">
        <v>545</v>
      </c>
      <c r="C9" t="s" s="4">
        <v>81</v>
      </c>
      <c r="D9" t="s" s="4">
        <v>389</v>
      </c>
      <c r="E9" t="s" s="4">
        <v>365</v>
      </c>
      <c r="F9" t="s" s="4">
        <v>387</v>
      </c>
      <c r="G9" t="s" s="4">
        <v>81</v>
      </c>
      <c r="H9" t="s" s="4">
        <v>81</v>
      </c>
      <c r="I9" t="s" s="4">
        <v>388</v>
      </c>
      <c r="J9" t="s" s="4">
        <v>369</v>
      </c>
      <c r="K9" t="s" s="4">
        <v>6</v>
      </c>
      <c r="L9" t="s" s="4">
        <v>369</v>
      </c>
      <c r="M9" t="s" s="4">
        <v>381</v>
      </c>
      <c r="N9" t="s" s="4">
        <v>369</v>
      </c>
      <c r="O9" t="s" s="4">
        <v>371</v>
      </c>
      <c r="P9" t="s" s="4">
        <v>537</v>
      </c>
      <c r="Q9" t="s" s="4">
        <v>373</v>
      </c>
    </row>
    <row r="10" ht="45.0" customHeight="true">
      <c r="A10" t="s" s="4">
        <v>185</v>
      </c>
      <c r="B10" t="s" s="4">
        <v>546</v>
      </c>
      <c r="C10" t="s" s="4">
        <v>81</v>
      </c>
      <c r="D10" t="s" s="4">
        <v>81</v>
      </c>
      <c r="E10" t="s" s="4">
        <v>377</v>
      </c>
      <c r="F10" t="s" s="4">
        <v>81</v>
      </c>
      <c r="G10" t="s" s="4">
        <v>81</v>
      </c>
      <c r="H10" t="s" s="4">
        <v>81</v>
      </c>
      <c r="I10" t="s" s="4">
        <v>388</v>
      </c>
      <c r="J10" t="s" s="4">
        <v>81</v>
      </c>
      <c r="K10" t="s" s="4">
        <v>81</v>
      </c>
      <c r="L10" t="s" s="4">
        <v>81</v>
      </c>
      <c r="M10" t="s" s="4">
        <v>81</v>
      </c>
      <c r="N10" t="s" s="4">
        <v>81</v>
      </c>
      <c r="O10" t="s" s="4">
        <v>81</v>
      </c>
      <c r="P10" t="s" s="4">
        <v>537</v>
      </c>
      <c r="Q10" t="s" s="4">
        <v>373</v>
      </c>
    </row>
    <row r="11" ht="45.0" customHeight="true">
      <c r="A11" t="s" s="4">
        <v>200</v>
      </c>
      <c r="B11" t="s" s="4">
        <v>547</v>
      </c>
      <c r="C11" t="s" s="4">
        <v>548</v>
      </c>
      <c r="D11" t="s" s="4">
        <v>549</v>
      </c>
      <c r="E11" t="s" s="4">
        <v>365</v>
      </c>
      <c r="F11" t="s" s="4">
        <v>550</v>
      </c>
      <c r="G11" t="s" s="4">
        <v>395</v>
      </c>
      <c r="H11" t="s" s="4">
        <v>395</v>
      </c>
      <c r="I11" t="s" s="4">
        <v>388</v>
      </c>
      <c r="J11" t="s" s="4">
        <v>551</v>
      </c>
      <c r="K11" t="s" s="4">
        <v>397</v>
      </c>
      <c r="L11" t="s" s="4">
        <v>369</v>
      </c>
      <c r="M11" t="s" s="4">
        <v>381</v>
      </c>
      <c r="N11" t="s" s="4">
        <v>369</v>
      </c>
      <c r="O11" t="s" s="4">
        <v>371</v>
      </c>
      <c r="P11" t="s" s="4">
        <v>537</v>
      </c>
      <c r="Q11" t="s" s="4">
        <v>373</v>
      </c>
    </row>
    <row r="12" ht="45.0" customHeight="true">
      <c r="A12" t="s" s="4">
        <v>212</v>
      </c>
      <c r="B12" t="s" s="4">
        <v>552</v>
      </c>
      <c r="C12" t="s" s="4">
        <v>81</v>
      </c>
      <c r="D12" t="s" s="4">
        <v>539</v>
      </c>
      <c r="E12" t="s" s="4">
        <v>81</v>
      </c>
      <c r="F12" t="s" s="4">
        <v>81</v>
      </c>
      <c r="G12" t="s" s="4">
        <v>81</v>
      </c>
      <c r="H12" t="s" s="4">
        <v>367</v>
      </c>
      <c r="I12" t="s" s="4">
        <v>388</v>
      </c>
      <c r="J12" t="s" s="4">
        <v>369</v>
      </c>
      <c r="K12" t="s" s="4">
        <v>6</v>
      </c>
      <c r="L12" t="s" s="4">
        <v>369</v>
      </c>
      <c r="M12" t="s" s="4">
        <v>381</v>
      </c>
      <c r="N12" t="s" s="4">
        <v>369</v>
      </c>
      <c r="O12" t="s" s="4">
        <v>540</v>
      </c>
      <c r="P12" t="s" s="4">
        <v>537</v>
      </c>
      <c r="Q12" t="s" s="4">
        <v>373</v>
      </c>
    </row>
    <row r="13" ht="45.0" customHeight="true">
      <c r="A13" t="s" s="4">
        <v>232</v>
      </c>
      <c r="B13" t="s" s="4">
        <v>553</v>
      </c>
      <c r="C13" t="s" s="4">
        <v>81</v>
      </c>
      <c r="D13" t="s" s="4">
        <v>389</v>
      </c>
      <c r="E13" t="s" s="4">
        <v>365</v>
      </c>
      <c r="F13" t="s" s="4">
        <v>387</v>
      </c>
      <c r="G13" t="s" s="4">
        <v>81</v>
      </c>
      <c r="H13" t="s" s="4">
        <v>81</v>
      </c>
      <c r="I13" t="s" s="4">
        <v>388</v>
      </c>
      <c r="J13" t="s" s="4">
        <v>369</v>
      </c>
      <c r="K13" t="s" s="4">
        <v>6</v>
      </c>
      <c r="L13" t="s" s="4">
        <v>369</v>
      </c>
      <c r="M13" t="s" s="4">
        <v>381</v>
      </c>
      <c r="N13" t="s" s="4">
        <v>369</v>
      </c>
      <c r="O13" t="s" s="4">
        <v>371</v>
      </c>
      <c r="P13" t="s" s="4">
        <v>537</v>
      </c>
      <c r="Q13" t="s" s="4">
        <v>373</v>
      </c>
    </row>
    <row r="14" ht="45.0" customHeight="true">
      <c r="A14" t="s" s="4">
        <v>234</v>
      </c>
      <c r="B14" t="s" s="4">
        <v>554</v>
      </c>
      <c r="C14" t="s" s="4">
        <v>548</v>
      </c>
      <c r="D14" t="s" s="4">
        <v>549</v>
      </c>
      <c r="E14" t="s" s="4">
        <v>365</v>
      </c>
      <c r="F14" t="s" s="4">
        <v>550</v>
      </c>
      <c r="G14" t="s" s="4">
        <v>395</v>
      </c>
      <c r="H14" t="s" s="4">
        <v>395</v>
      </c>
      <c r="I14" t="s" s="4">
        <v>388</v>
      </c>
      <c r="J14" t="s" s="4">
        <v>551</v>
      </c>
      <c r="K14" t="s" s="4">
        <v>397</v>
      </c>
      <c r="L14" t="s" s="4">
        <v>369</v>
      </c>
      <c r="M14" t="s" s="4">
        <v>381</v>
      </c>
      <c r="N14" t="s" s="4">
        <v>369</v>
      </c>
      <c r="O14" t="s" s="4">
        <v>371</v>
      </c>
      <c r="P14" t="s" s="4">
        <v>537</v>
      </c>
      <c r="Q14" t="s" s="4">
        <v>373</v>
      </c>
    </row>
    <row r="15" ht="45.0" customHeight="true">
      <c r="A15" t="s" s="4">
        <v>236</v>
      </c>
      <c r="B15" t="s" s="4">
        <v>555</v>
      </c>
      <c r="C15" t="s" s="4">
        <v>81</v>
      </c>
      <c r="D15" t="s" s="4">
        <v>382</v>
      </c>
      <c r="E15" t="s" s="4">
        <v>377</v>
      </c>
      <c r="F15" t="s" s="4">
        <v>378</v>
      </c>
      <c r="G15" t="s" s="4">
        <v>542</v>
      </c>
      <c r="H15" t="s" s="4">
        <v>542</v>
      </c>
      <c r="I15" t="s" s="4">
        <v>380</v>
      </c>
      <c r="J15" t="s" s="4">
        <v>367</v>
      </c>
      <c r="K15" t="s" s="4">
        <v>6</v>
      </c>
      <c r="L15" t="s" s="4">
        <v>369</v>
      </c>
      <c r="M15" t="s" s="4">
        <v>381</v>
      </c>
      <c r="N15" t="s" s="4">
        <v>369</v>
      </c>
      <c r="O15" t="s" s="4">
        <v>371</v>
      </c>
      <c r="P15" t="s" s="4">
        <v>537</v>
      </c>
      <c r="Q15" t="s" s="4">
        <v>373</v>
      </c>
    </row>
    <row r="16" ht="45.0" customHeight="true">
      <c r="A16" t="s" s="4">
        <v>239</v>
      </c>
      <c r="B16" t="s" s="4">
        <v>556</v>
      </c>
      <c r="C16" t="s" s="4">
        <v>81</v>
      </c>
      <c r="D16" t="s" s="4">
        <v>382</v>
      </c>
      <c r="E16" t="s" s="4">
        <v>377</v>
      </c>
      <c r="F16" t="s" s="4">
        <v>378</v>
      </c>
      <c r="G16" t="s" s="4">
        <v>542</v>
      </c>
      <c r="H16" t="s" s="4">
        <v>542</v>
      </c>
      <c r="I16" t="s" s="4">
        <v>380</v>
      </c>
      <c r="J16" t="s" s="4">
        <v>367</v>
      </c>
      <c r="K16" t="s" s="4">
        <v>6</v>
      </c>
      <c r="L16" t="s" s="4">
        <v>369</v>
      </c>
      <c r="M16" t="s" s="4">
        <v>381</v>
      </c>
      <c r="N16" t="s" s="4">
        <v>369</v>
      </c>
      <c r="O16" t="s" s="4">
        <v>371</v>
      </c>
      <c r="P16" t="s" s="4">
        <v>537</v>
      </c>
      <c r="Q16" t="s" s="4">
        <v>373</v>
      </c>
    </row>
    <row r="17" ht="45.0" customHeight="true">
      <c r="A17" t="s" s="4">
        <v>241</v>
      </c>
      <c r="B17" t="s" s="4">
        <v>557</v>
      </c>
      <c r="C17" t="s" s="4">
        <v>81</v>
      </c>
      <c r="D17" t="s" s="4">
        <v>382</v>
      </c>
      <c r="E17" t="s" s="4">
        <v>377</v>
      </c>
      <c r="F17" t="s" s="4">
        <v>378</v>
      </c>
      <c r="G17" t="s" s="4">
        <v>542</v>
      </c>
      <c r="H17" t="s" s="4">
        <v>542</v>
      </c>
      <c r="I17" t="s" s="4">
        <v>380</v>
      </c>
      <c r="J17" t="s" s="4">
        <v>367</v>
      </c>
      <c r="K17" t="s" s="4">
        <v>6</v>
      </c>
      <c r="L17" t="s" s="4">
        <v>369</v>
      </c>
      <c r="M17" t="s" s="4">
        <v>381</v>
      </c>
      <c r="N17" t="s" s="4">
        <v>369</v>
      </c>
      <c r="O17" t="s" s="4">
        <v>371</v>
      </c>
      <c r="P17" t="s" s="4">
        <v>537</v>
      </c>
      <c r="Q17" t="s" s="4">
        <v>373</v>
      </c>
    </row>
    <row r="18" ht="45.0" customHeight="true">
      <c r="A18" t="s" s="4">
        <v>246</v>
      </c>
      <c r="B18" t="s" s="4">
        <v>558</v>
      </c>
      <c r="C18" t="s" s="4">
        <v>81</v>
      </c>
      <c r="D18" t="s" s="4">
        <v>539</v>
      </c>
      <c r="E18" t="s" s="4">
        <v>81</v>
      </c>
      <c r="F18" t="s" s="4">
        <v>81</v>
      </c>
      <c r="G18" t="s" s="4">
        <v>81</v>
      </c>
      <c r="H18" t="s" s="4">
        <v>367</v>
      </c>
      <c r="I18" t="s" s="4">
        <v>388</v>
      </c>
      <c r="J18" t="s" s="4">
        <v>369</v>
      </c>
      <c r="K18" t="s" s="4">
        <v>6</v>
      </c>
      <c r="L18" t="s" s="4">
        <v>369</v>
      </c>
      <c r="M18" t="s" s="4">
        <v>381</v>
      </c>
      <c r="N18" t="s" s="4">
        <v>369</v>
      </c>
      <c r="O18" t="s" s="4">
        <v>540</v>
      </c>
      <c r="P18" t="s" s="4">
        <v>537</v>
      </c>
      <c r="Q18" t="s" s="4">
        <v>373</v>
      </c>
    </row>
    <row r="19" ht="45.0" customHeight="true">
      <c r="A19" t="s" s="4">
        <v>249</v>
      </c>
      <c r="B19" t="s" s="4">
        <v>559</v>
      </c>
      <c r="C19" t="s" s="4">
        <v>374</v>
      </c>
      <c r="D19" t="s" s="4">
        <v>536</v>
      </c>
      <c r="E19" t="s" s="4">
        <v>377</v>
      </c>
      <c r="F19" t="s" s="4">
        <v>369</v>
      </c>
      <c r="G19" t="s" s="4">
        <v>367</v>
      </c>
      <c r="H19" t="s" s="4">
        <v>367</v>
      </c>
      <c r="I19" t="s" s="4">
        <v>368</v>
      </c>
      <c r="J19" t="s" s="4">
        <v>369</v>
      </c>
      <c r="K19" t="s" s="4">
        <v>6</v>
      </c>
      <c r="L19" t="s" s="4">
        <v>369</v>
      </c>
      <c r="M19" t="s" s="4">
        <v>370</v>
      </c>
      <c r="N19" t="s" s="4">
        <v>369</v>
      </c>
      <c r="O19" t="s" s="4">
        <v>371</v>
      </c>
      <c r="P19" t="s" s="4">
        <v>537</v>
      </c>
      <c r="Q19" t="s" s="4">
        <v>373</v>
      </c>
    </row>
    <row r="20" ht="45.0" customHeight="true">
      <c r="A20" t="s" s="4">
        <v>252</v>
      </c>
      <c r="B20" t="s" s="4">
        <v>560</v>
      </c>
      <c r="C20" t="s" s="4">
        <v>81</v>
      </c>
      <c r="D20" t="s" s="4">
        <v>389</v>
      </c>
      <c r="E20" t="s" s="4">
        <v>365</v>
      </c>
      <c r="F20" t="s" s="4">
        <v>387</v>
      </c>
      <c r="G20" t="s" s="4">
        <v>81</v>
      </c>
      <c r="H20" t="s" s="4">
        <v>81</v>
      </c>
      <c r="I20" t="s" s="4">
        <v>388</v>
      </c>
      <c r="J20" t="s" s="4">
        <v>369</v>
      </c>
      <c r="K20" t="s" s="4">
        <v>6</v>
      </c>
      <c r="L20" t="s" s="4">
        <v>369</v>
      </c>
      <c r="M20" t="s" s="4">
        <v>381</v>
      </c>
      <c r="N20" t="s" s="4">
        <v>369</v>
      </c>
      <c r="O20" t="s" s="4">
        <v>371</v>
      </c>
      <c r="P20" t="s" s="4">
        <v>537</v>
      </c>
      <c r="Q20" t="s" s="4">
        <v>373</v>
      </c>
    </row>
    <row r="21" ht="45.0" customHeight="true">
      <c r="A21" t="s" s="4">
        <v>255</v>
      </c>
      <c r="B21" t="s" s="4">
        <v>561</v>
      </c>
      <c r="C21" t="s" s="4">
        <v>81</v>
      </c>
      <c r="D21" t="s" s="4">
        <v>382</v>
      </c>
      <c r="E21" t="s" s="4">
        <v>377</v>
      </c>
      <c r="F21" t="s" s="4">
        <v>378</v>
      </c>
      <c r="G21" t="s" s="4">
        <v>542</v>
      </c>
      <c r="H21" t="s" s="4">
        <v>542</v>
      </c>
      <c r="I21" t="s" s="4">
        <v>380</v>
      </c>
      <c r="J21" t="s" s="4">
        <v>367</v>
      </c>
      <c r="K21" t="s" s="4">
        <v>6</v>
      </c>
      <c r="L21" t="s" s="4">
        <v>369</v>
      </c>
      <c r="M21" t="s" s="4">
        <v>381</v>
      </c>
      <c r="N21" t="s" s="4">
        <v>369</v>
      </c>
      <c r="O21" t="s" s="4">
        <v>371</v>
      </c>
      <c r="P21" t="s" s="4">
        <v>537</v>
      </c>
      <c r="Q21" t="s" s="4">
        <v>373</v>
      </c>
    </row>
    <row r="22" ht="45.0" customHeight="true">
      <c r="A22" t="s" s="4">
        <v>257</v>
      </c>
      <c r="B22" t="s" s="4">
        <v>562</v>
      </c>
      <c r="C22" t="s" s="4">
        <v>81</v>
      </c>
      <c r="D22" t="s" s="4">
        <v>382</v>
      </c>
      <c r="E22" t="s" s="4">
        <v>377</v>
      </c>
      <c r="F22" t="s" s="4">
        <v>378</v>
      </c>
      <c r="G22" t="s" s="4">
        <v>542</v>
      </c>
      <c r="H22" t="s" s="4">
        <v>542</v>
      </c>
      <c r="I22" t="s" s="4">
        <v>380</v>
      </c>
      <c r="J22" t="s" s="4">
        <v>367</v>
      </c>
      <c r="K22" t="s" s="4">
        <v>6</v>
      </c>
      <c r="L22" t="s" s="4">
        <v>369</v>
      </c>
      <c r="M22" t="s" s="4">
        <v>381</v>
      </c>
      <c r="N22" t="s" s="4">
        <v>369</v>
      </c>
      <c r="O22" t="s" s="4">
        <v>371</v>
      </c>
      <c r="P22" t="s" s="4">
        <v>537</v>
      </c>
      <c r="Q22" t="s" s="4">
        <v>373</v>
      </c>
    </row>
    <row r="23" ht="45.0" customHeight="true">
      <c r="A23" t="s" s="4">
        <v>259</v>
      </c>
      <c r="B23" t="s" s="4">
        <v>563</v>
      </c>
      <c r="C23" t="s" s="4">
        <v>81</v>
      </c>
      <c r="D23" t="s" s="4">
        <v>382</v>
      </c>
      <c r="E23" t="s" s="4">
        <v>377</v>
      </c>
      <c r="F23" t="s" s="4">
        <v>378</v>
      </c>
      <c r="G23" t="s" s="4">
        <v>542</v>
      </c>
      <c r="H23" t="s" s="4">
        <v>542</v>
      </c>
      <c r="I23" t="s" s="4">
        <v>380</v>
      </c>
      <c r="J23" t="s" s="4">
        <v>367</v>
      </c>
      <c r="K23" t="s" s="4">
        <v>6</v>
      </c>
      <c r="L23" t="s" s="4">
        <v>369</v>
      </c>
      <c r="M23" t="s" s="4">
        <v>381</v>
      </c>
      <c r="N23" t="s" s="4">
        <v>369</v>
      </c>
      <c r="O23" t="s" s="4">
        <v>371</v>
      </c>
      <c r="P23" t="s" s="4">
        <v>537</v>
      </c>
      <c r="Q23" t="s" s="4">
        <v>373</v>
      </c>
    </row>
    <row r="24" ht="45.0" customHeight="true">
      <c r="A24" t="s" s="4">
        <v>278</v>
      </c>
      <c r="B24" t="s" s="4">
        <v>564</v>
      </c>
      <c r="C24" t="s" s="4">
        <v>548</v>
      </c>
      <c r="D24" t="s" s="4">
        <v>549</v>
      </c>
      <c r="E24" t="s" s="4">
        <v>365</v>
      </c>
      <c r="F24" t="s" s="4">
        <v>550</v>
      </c>
      <c r="G24" t="s" s="4">
        <v>395</v>
      </c>
      <c r="H24" t="s" s="4">
        <v>395</v>
      </c>
      <c r="I24" t="s" s="4">
        <v>388</v>
      </c>
      <c r="J24" t="s" s="4">
        <v>551</v>
      </c>
      <c r="K24" t="s" s="4">
        <v>397</v>
      </c>
      <c r="L24" t="s" s="4">
        <v>369</v>
      </c>
      <c r="M24" t="s" s="4">
        <v>381</v>
      </c>
      <c r="N24" t="s" s="4">
        <v>369</v>
      </c>
      <c r="O24" t="s" s="4">
        <v>371</v>
      </c>
      <c r="P24" t="s" s="4">
        <v>537</v>
      </c>
      <c r="Q24" t="s" s="4">
        <v>373</v>
      </c>
    </row>
    <row r="25" ht="45.0" customHeight="true">
      <c r="A25" t="s" s="4">
        <v>281</v>
      </c>
      <c r="B25" t="s" s="4">
        <v>565</v>
      </c>
      <c r="C25" t="s" s="4">
        <v>548</v>
      </c>
      <c r="D25" t="s" s="4">
        <v>549</v>
      </c>
      <c r="E25" t="s" s="4">
        <v>365</v>
      </c>
      <c r="F25" t="s" s="4">
        <v>550</v>
      </c>
      <c r="G25" t="s" s="4">
        <v>395</v>
      </c>
      <c r="H25" t="s" s="4">
        <v>395</v>
      </c>
      <c r="I25" t="s" s="4">
        <v>388</v>
      </c>
      <c r="J25" t="s" s="4">
        <v>551</v>
      </c>
      <c r="K25" t="s" s="4">
        <v>397</v>
      </c>
      <c r="L25" t="s" s="4">
        <v>369</v>
      </c>
      <c r="M25" t="s" s="4">
        <v>381</v>
      </c>
      <c r="N25" t="s" s="4">
        <v>369</v>
      </c>
      <c r="O25" t="s" s="4">
        <v>371</v>
      </c>
      <c r="P25" t="s" s="4">
        <v>537</v>
      </c>
      <c r="Q25" t="s" s="4">
        <v>373</v>
      </c>
    </row>
    <row r="26" ht="45.0" customHeight="true">
      <c r="A26" t="s" s="4">
        <v>286</v>
      </c>
      <c r="B26" t="s" s="4">
        <v>566</v>
      </c>
      <c r="C26" t="s" s="4">
        <v>81</v>
      </c>
      <c r="D26" t="s" s="4">
        <v>81</v>
      </c>
      <c r="E26" t="s" s="4">
        <v>377</v>
      </c>
      <c r="F26" t="s" s="4">
        <v>81</v>
      </c>
      <c r="G26" t="s" s="4">
        <v>81</v>
      </c>
      <c r="H26" t="s" s="4">
        <v>81</v>
      </c>
      <c r="I26" t="s" s="4">
        <v>388</v>
      </c>
      <c r="J26" t="s" s="4">
        <v>81</v>
      </c>
      <c r="K26" t="s" s="4">
        <v>81</v>
      </c>
      <c r="L26" t="s" s="4">
        <v>81</v>
      </c>
      <c r="M26" t="s" s="4">
        <v>381</v>
      </c>
      <c r="N26" t="s" s="4">
        <v>415</v>
      </c>
      <c r="O26" t="s" s="4">
        <v>81</v>
      </c>
      <c r="P26" t="s" s="4">
        <v>537</v>
      </c>
      <c r="Q26" t="s" s="4">
        <v>373</v>
      </c>
    </row>
    <row r="27" ht="45.0" customHeight="true">
      <c r="A27" t="s" s="4">
        <v>294</v>
      </c>
      <c r="B27" t="s" s="4">
        <v>567</v>
      </c>
      <c r="C27" t="s" s="4">
        <v>374</v>
      </c>
      <c r="D27" t="s" s="4">
        <v>419</v>
      </c>
      <c r="E27" t="s" s="4">
        <v>377</v>
      </c>
      <c r="F27" t="s" s="4">
        <v>568</v>
      </c>
      <c r="G27" t="s" s="4">
        <v>569</v>
      </c>
      <c r="H27" t="s" s="4">
        <v>569</v>
      </c>
      <c r="I27" t="s" s="4">
        <v>368</v>
      </c>
      <c r="J27" t="s" s="4">
        <v>364</v>
      </c>
      <c r="K27" t="s" s="4">
        <v>6</v>
      </c>
      <c r="L27" t="s" s="4">
        <v>369</v>
      </c>
      <c r="M27" t="s" s="4">
        <v>381</v>
      </c>
      <c r="N27" t="s" s="4">
        <v>369</v>
      </c>
      <c r="O27" t="s" s="4">
        <v>371</v>
      </c>
      <c r="P27" t="s" s="4">
        <v>537</v>
      </c>
      <c r="Q27" t="s" s="4">
        <v>373</v>
      </c>
    </row>
    <row r="28" ht="45.0" customHeight="true">
      <c r="A28" t="s" s="4">
        <v>300</v>
      </c>
      <c r="B28" t="s" s="4">
        <v>570</v>
      </c>
      <c r="C28" t="s" s="4">
        <v>81</v>
      </c>
      <c r="D28" t="s" s="4">
        <v>382</v>
      </c>
      <c r="E28" t="s" s="4">
        <v>377</v>
      </c>
      <c r="F28" t="s" s="4">
        <v>378</v>
      </c>
      <c r="G28" t="s" s="4">
        <v>542</v>
      </c>
      <c r="H28" t="s" s="4">
        <v>542</v>
      </c>
      <c r="I28" t="s" s="4">
        <v>380</v>
      </c>
      <c r="J28" t="s" s="4">
        <v>367</v>
      </c>
      <c r="K28" t="s" s="4">
        <v>6</v>
      </c>
      <c r="L28" t="s" s="4">
        <v>369</v>
      </c>
      <c r="M28" t="s" s="4">
        <v>381</v>
      </c>
      <c r="N28" t="s" s="4">
        <v>369</v>
      </c>
      <c r="O28" t="s" s="4">
        <v>371</v>
      </c>
      <c r="P28" t="s" s="4">
        <v>537</v>
      </c>
      <c r="Q28" t="s" s="4">
        <v>373</v>
      </c>
    </row>
    <row r="29" ht="45.0" customHeight="true">
      <c r="A29" t="s" s="4">
        <v>303</v>
      </c>
      <c r="B29" t="s" s="4">
        <v>571</v>
      </c>
      <c r="C29" t="s" s="4">
        <v>81</v>
      </c>
      <c r="D29" t="s" s="4">
        <v>382</v>
      </c>
      <c r="E29" t="s" s="4">
        <v>377</v>
      </c>
      <c r="F29" t="s" s="4">
        <v>378</v>
      </c>
      <c r="G29" t="s" s="4">
        <v>542</v>
      </c>
      <c r="H29" t="s" s="4">
        <v>542</v>
      </c>
      <c r="I29" t="s" s="4">
        <v>380</v>
      </c>
      <c r="J29" t="s" s="4">
        <v>367</v>
      </c>
      <c r="K29" t="s" s="4">
        <v>6</v>
      </c>
      <c r="L29" t="s" s="4">
        <v>369</v>
      </c>
      <c r="M29" t="s" s="4">
        <v>381</v>
      </c>
      <c r="N29" t="s" s="4">
        <v>369</v>
      </c>
      <c r="O29" t="s" s="4">
        <v>371</v>
      </c>
      <c r="P29" t="s" s="4">
        <v>537</v>
      </c>
      <c r="Q29" t="s" s="4">
        <v>373</v>
      </c>
    </row>
    <row r="30" ht="45.0" customHeight="true">
      <c r="A30" t="s" s="4">
        <v>305</v>
      </c>
      <c r="B30" t="s" s="4">
        <v>572</v>
      </c>
      <c r="C30" t="s" s="4">
        <v>81</v>
      </c>
      <c r="D30" t="s" s="4">
        <v>382</v>
      </c>
      <c r="E30" t="s" s="4">
        <v>377</v>
      </c>
      <c r="F30" t="s" s="4">
        <v>378</v>
      </c>
      <c r="G30" t="s" s="4">
        <v>542</v>
      </c>
      <c r="H30" t="s" s="4">
        <v>542</v>
      </c>
      <c r="I30" t="s" s="4">
        <v>380</v>
      </c>
      <c r="J30" t="s" s="4">
        <v>367</v>
      </c>
      <c r="K30" t="s" s="4">
        <v>6</v>
      </c>
      <c r="L30" t="s" s="4">
        <v>369</v>
      </c>
      <c r="M30" t="s" s="4">
        <v>381</v>
      </c>
      <c r="N30" t="s" s="4">
        <v>369</v>
      </c>
      <c r="O30" t="s" s="4">
        <v>371</v>
      </c>
      <c r="P30" t="s" s="4">
        <v>537</v>
      </c>
      <c r="Q30" t="s" s="4">
        <v>373</v>
      </c>
    </row>
    <row r="31" ht="45.0" customHeight="true">
      <c r="A31" t="s" s="4">
        <v>324</v>
      </c>
      <c r="B31" t="s" s="4">
        <v>573</v>
      </c>
      <c r="C31" t="s" s="4">
        <v>81</v>
      </c>
      <c r="D31" t="s" s="4">
        <v>389</v>
      </c>
      <c r="E31" t="s" s="4">
        <v>365</v>
      </c>
      <c r="F31" t="s" s="4">
        <v>387</v>
      </c>
      <c r="G31" t="s" s="4">
        <v>81</v>
      </c>
      <c r="H31" t="s" s="4">
        <v>81</v>
      </c>
      <c r="I31" t="s" s="4">
        <v>388</v>
      </c>
      <c r="J31" t="s" s="4">
        <v>369</v>
      </c>
      <c r="K31" t="s" s="4">
        <v>6</v>
      </c>
      <c r="L31" t="s" s="4">
        <v>369</v>
      </c>
      <c r="M31" t="s" s="4">
        <v>381</v>
      </c>
      <c r="N31" t="s" s="4">
        <v>369</v>
      </c>
      <c r="O31" t="s" s="4">
        <v>371</v>
      </c>
      <c r="P31" t="s" s="4">
        <v>537</v>
      </c>
      <c r="Q31" t="s" s="4">
        <v>373</v>
      </c>
    </row>
  </sheetData>
  <dataValidations count="3">
    <dataValidation type="list" sqref="E4:E201" allowBlank="true" errorStyle="stop" showErrorMessage="true">
      <formula1>Hidden_1_Tabla_5664114</formula1>
    </dataValidation>
    <dataValidation type="list" sqref="I4:I201" allowBlank="true" errorStyle="stop" showErrorMessage="true">
      <formula1>Hidden_2_Tabla_5664118</formula1>
    </dataValidation>
    <dataValidation type="list" sqref="P4:P201" allowBlank="true" errorStyle="stop" showErrorMessage="true">
      <formula1>Hidden_3_Tabla_56641115</formula1>
    </dataValidation>
  </dataValidations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377</v>
      </c>
    </row>
    <row r="2">
      <c r="A2" t="s">
        <v>436</v>
      </c>
    </row>
    <row r="3">
      <c r="A3" t="s">
        <v>435</v>
      </c>
    </row>
    <row r="4">
      <c r="A4" t="s">
        <v>426</v>
      </c>
    </row>
    <row r="5">
      <c r="A5" t="s">
        <v>429</v>
      </c>
    </row>
    <row r="6">
      <c r="A6" t="s">
        <v>427</v>
      </c>
    </row>
    <row r="7">
      <c r="A7" t="s">
        <v>365</v>
      </c>
    </row>
    <row r="8">
      <c r="A8" t="s">
        <v>425</v>
      </c>
    </row>
    <row r="9">
      <c r="A9" t="s">
        <v>430</v>
      </c>
    </row>
    <row r="10">
      <c r="A10" t="s">
        <v>432</v>
      </c>
    </row>
    <row r="11">
      <c r="A11" t="s">
        <v>446</v>
      </c>
    </row>
    <row r="12">
      <c r="A12" t="s">
        <v>434</v>
      </c>
    </row>
    <row r="13">
      <c r="A13" t="s">
        <v>574</v>
      </c>
    </row>
    <row r="14">
      <c r="A14" t="s">
        <v>466</v>
      </c>
    </row>
    <row r="15">
      <c r="A15" t="s">
        <v>443</v>
      </c>
    </row>
    <row r="16">
      <c r="A16" t="s">
        <v>439</v>
      </c>
    </row>
    <row r="17">
      <c r="A17" t="s">
        <v>445</v>
      </c>
    </row>
    <row r="18">
      <c r="A18" t="s">
        <v>444</v>
      </c>
    </row>
    <row r="19">
      <c r="A19" t="s">
        <v>431</v>
      </c>
    </row>
    <row r="20">
      <c r="A20" t="s">
        <v>441</v>
      </c>
    </row>
    <row r="21">
      <c r="A21" t="s">
        <v>440</v>
      </c>
    </row>
    <row r="22">
      <c r="A22" t="s">
        <v>428</v>
      </c>
    </row>
    <row r="23">
      <c r="A23" t="s">
        <v>575</v>
      </c>
    </row>
    <row r="24">
      <c r="A24" t="s">
        <v>437</v>
      </c>
    </row>
    <row r="25">
      <c r="A25" t="s">
        <v>438</v>
      </c>
    </row>
    <row r="26">
      <c r="A26" t="s">
        <v>433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447</v>
      </c>
    </row>
    <row r="2">
      <c r="A2" t="s">
        <v>440</v>
      </c>
    </row>
    <row r="3">
      <c r="A3" t="s">
        <v>368</v>
      </c>
    </row>
    <row r="4">
      <c r="A4" t="s">
        <v>448</v>
      </c>
    </row>
    <row r="5">
      <c r="A5" t="s">
        <v>449</v>
      </c>
    </row>
    <row r="6">
      <c r="A6" t="s">
        <v>450</v>
      </c>
    </row>
    <row r="7">
      <c r="A7" t="s">
        <v>388</v>
      </c>
    </row>
    <row r="8">
      <c r="A8" t="s">
        <v>451</v>
      </c>
    </row>
    <row r="9">
      <c r="A9" t="s">
        <v>452</v>
      </c>
    </row>
    <row r="10">
      <c r="A10" t="s">
        <v>453</v>
      </c>
    </row>
    <row r="11">
      <c r="A11" t="s">
        <v>454</v>
      </c>
    </row>
    <row r="12">
      <c r="A12" t="s">
        <v>455</v>
      </c>
    </row>
    <row r="13">
      <c r="A13" t="s">
        <v>456</v>
      </c>
    </row>
    <row r="14">
      <c r="A14" t="s">
        <v>457</v>
      </c>
    </row>
    <row r="15">
      <c r="A15" t="s">
        <v>458</v>
      </c>
    </row>
    <row r="16">
      <c r="A16" t="s">
        <v>459</v>
      </c>
    </row>
    <row r="17">
      <c r="A17" t="s">
        <v>460</v>
      </c>
    </row>
    <row r="18">
      <c r="A18" t="s">
        <v>461</v>
      </c>
    </row>
    <row r="19">
      <c r="A19" t="s">
        <v>462</v>
      </c>
    </row>
    <row r="20">
      <c r="A20" t="s">
        <v>463</v>
      </c>
    </row>
    <row r="21">
      <c r="A21" t="s">
        <v>464</v>
      </c>
    </row>
    <row r="22">
      <c r="A22" t="s">
        <v>465</v>
      </c>
    </row>
    <row r="23">
      <c r="A23" t="s">
        <v>436</v>
      </c>
    </row>
    <row r="24">
      <c r="A24" t="s">
        <v>466</v>
      </c>
    </row>
    <row r="25">
      <c r="A25" t="s">
        <v>380</v>
      </c>
    </row>
    <row r="26">
      <c r="A26" t="s">
        <v>467</v>
      </c>
    </row>
    <row r="27">
      <c r="A27" t="s">
        <v>468</v>
      </c>
    </row>
    <row r="28">
      <c r="A28" t="s">
        <v>469</v>
      </c>
    </row>
    <row r="29">
      <c r="A29" t="s">
        <v>470</v>
      </c>
    </row>
    <row r="30">
      <c r="A30" t="s">
        <v>471</v>
      </c>
    </row>
    <row r="31">
      <c r="A31" t="s">
        <v>472</v>
      </c>
    </row>
    <row r="32">
      <c r="A32" t="s">
        <v>473</v>
      </c>
    </row>
    <row r="33">
      <c r="A33" t="s">
        <v>474</v>
      </c>
    </row>
    <row r="34">
      <c r="A34" t="s">
        <v>475</v>
      </c>
    </row>
    <row r="35">
      <c r="A35" t="s">
        <v>476</v>
      </c>
    </row>
    <row r="36">
      <c r="A36" t="s">
        <v>477</v>
      </c>
    </row>
    <row r="37">
      <c r="A37" t="s">
        <v>478</v>
      </c>
    </row>
    <row r="38">
      <c r="A38" t="s">
        <v>479</v>
      </c>
    </row>
    <row r="39">
      <c r="A39" t="s">
        <v>480</v>
      </c>
    </row>
    <row r="40">
      <c r="A40" t="s">
        <v>481</v>
      </c>
    </row>
    <row r="41">
      <c r="A41" t="s">
        <v>482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2025-02-26T19:37:31Z</dcterms:created>
  <dc:creator>Apache POI</dc:creator>
</cp:coreProperties>
</file>