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<sst xmlns="http://schemas.openxmlformats.org/spreadsheetml/2006/main" count="4279" uniqueCount="703">
  <si>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</si>
  <si>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</si>
  <si>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</si>
  <si>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</si>
  <si>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</si>
  <si>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</si>
  <si>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</si>
  <si>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</si>
  <si>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</si>
  <si>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</si>
  <si>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</si>
  <si>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</si>
  <si>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</si>
  <si>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</si>
  <si>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</si>
  <si>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</si>
  <si>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</si>
  <si>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</si>
  <si>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</si>
  <si>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</si>
  <si>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</si>
  <si>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</si>
  <si>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</si>
  <si>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</si>
  <si>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</si>
  <si>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</si>
  <si>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</si>
  <si>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</si>
  <si>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</si>
  <si>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</si>
  <si>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</si>
  <si>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</si>
  <si>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</si>
  <si>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</si>
  <si>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</si>
  <si>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</si>
  <si>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</si>
  <si>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</si>
  <si>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</si>
  <si>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</si>
  <si>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</si>
  <si>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</si>
  <si>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</si>
  <si>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</si>
  <si>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</si>
  <si>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</si>
  <si>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</si>
  <si>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</si>
  <si>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</si>
  <si>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</si>
  <si>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</si>
  <si>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</si>
  <si>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</si>
  <si>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</si>
  <si>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</si>
  <si>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</si>
  <si>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</si>
  <si>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</si>
  <si>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</si>
  <si>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</si>
  <si>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</si>
  <si>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</si>
  <si>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</si>
  <si>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</si>
  <si>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</si>
  <si>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</si>
  <si>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</si>
  <si>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</si>
  <si>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</si>
  <si>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</si>
  <si>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</si>
  <si>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</si>
  <si>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941D8BB38B84CC88FA629322CF9F5DB1</t>
  </si>
  <si>
    <t>2023</t>
  </si>
  <si>
    <t>01/01/2023</t>
  </si>
  <si>
    <t>31/03/2023</t>
  </si>
  <si>
    <t>CREDENCIALES DE INAPAM</t>
  </si>
  <si>
    <t>QUE EL ADULTO MAYOR OBTENGA DESCUENTOS EN ALGUNOS SERVICIOS.</t>
  </si>
  <si>
    <t>ADULTOS DE 60 AÑOS CUMPLIDOS EN ADELANTE.</t>
  </si>
  <si>
    <t>GRATUITO</t>
  </si>
  <si>
    <t/>
  </si>
  <si>
    <t>COPIAS DEL INE, CURP, ACTA DE NACIMIENTO, 2 FOTOGRAFIAS TAMAÑO INFANTIL.</t>
  </si>
  <si>
    <t>31869539</t>
  </si>
  <si>
    <t>0</t>
  </si>
  <si>
    <t>FEDERAL</t>
  </si>
  <si>
    <t>12/04/2023</t>
  </si>
  <si>
    <t>8F8CCE87A0D11F652656C4AC449283F4</t>
  </si>
  <si>
    <t>CONSTANCIA DE TUTELA</t>
  </si>
  <si>
    <t>HACER CONSTAR A TRAVEZ DE UNA IVENTIGACION EN CUANTO A LA TUTELA DE UN MENOR.</t>
  </si>
  <si>
    <t>PERSONAS QUE REQUIERAN DE UN TRAMITE O AMPARO O APOYO.</t>
  </si>
  <si>
    <t>CREDENCIAL, ACTA DE NACIMIENTO, CURP,  COMPROBANTE DE DOMICILIO.</t>
  </si>
  <si>
    <t>31869541</t>
  </si>
  <si>
    <t>DIF TEHUIPANGO</t>
  </si>
  <si>
    <t>AE81713A4B950668C31ED3E1E8BF8E32</t>
  </si>
  <si>
    <t>CONSTANCIA DE BAJOS RECURSOS</t>
  </si>
  <si>
    <t>HACER CONSTAR QUE LA PERSONA TIENE LA SITUACION ECONCOMICA INESTABLE, O POR SU CONDICION FISICA O EDAD SUS INGRESOS BAJOS.</t>
  </si>
  <si>
    <t>PERSONAS QUE REQUIERAN DE UN TRAMITE O APOYO.</t>
  </si>
  <si>
    <t>ACTA DE NACIMIENTO, CURP, COMPROBANTE DE DOMICILIO.</t>
  </si>
  <si>
    <t>31869542</t>
  </si>
  <si>
    <t>2CA54011DD6E002E201205B998217EAD</t>
  </si>
  <si>
    <t>ESTUDIO SOCIOECONOMICO</t>
  </si>
  <si>
    <t>REALIZAR UN ESTUDIO SOCIOECONOMICO A LA PERSONA</t>
  </si>
  <si>
    <t>PERSONAS CANALIZADAS POR LOS DIFERENTES JUZGADOS DE PRIMERA INSTANCIA</t>
  </si>
  <si>
    <t>ACTA DE NACIMIENTO</t>
  </si>
  <si>
    <t>31869540</t>
  </si>
  <si>
    <t>A8687EA102276D901805FCBFE77CCC8F</t>
  </si>
  <si>
    <t>ZONIFICACION</t>
  </si>
  <si>
    <t>EXPIDE ZONIFICACION DE LA ZONA</t>
  </si>
  <si>
    <t>CONTRIBUYENTE CIUDADANIA EMPRESAS</t>
  </si>
  <si>
    <t>PRESENCIAL</t>
  </si>
  <si>
    <t>FORMATO UNICO REGISTRO INE COMPROBANTE DOCMILIO PREDIAL</t>
  </si>
  <si>
    <t>CINCO A DIEZ DIAS HABILES</t>
  </si>
  <si>
    <t>CINCO DIAS HABILES</t>
  </si>
  <si>
    <t>TRES DIAS HABILES</t>
  </si>
  <si>
    <t>DIEZ AÑOS</t>
  </si>
  <si>
    <t>31256960</t>
  </si>
  <si>
    <t>QUINCE UMAS EQUIVALENTE A UN MIL QUINIENTOS OCHENTA Y SIETE PESOS</t>
  </si>
  <si>
    <t>LEY INGRESOS</t>
  </si>
  <si>
    <t>ARTICULO TRECE LEY DE INGRESOS</t>
  </si>
  <si>
    <t>TRAMITE EN TIEMPO Y FORMA</t>
  </si>
  <si>
    <t>CONSTANCIA RESIDENCIA</t>
  </si>
  <si>
    <t>DIRECCION DE OBRAS PUBLICAS</t>
  </si>
  <si>
    <t>B8EF5A7B6025F670302B003822EC6AE1</t>
  </si>
  <si>
    <t>USO DE SUELO</t>
  </si>
  <si>
    <t>CAMBIOS DE USO DE SUELO</t>
  </si>
  <si>
    <t>CUANDO SE HAGA UN CAMBIO</t>
  </si>
  <si>
    <t>31256961</t>
  </si>
  <si>
    <t>COSTO DEL TREINTA POR CIENTO UMA EN METRO CUADRADO O FRACCION</t>
  </si>
  <si>
    <t>7F6D2AAA8507BA4001DD9676979AA88F</t>
  </si>
  <si>
    <t>EXPEDICION LICENCIAS</t>
  </si>
  <si>
    <t>SE EXPIDEN LICENCIAS CONSTRUCCION REMODELACION DEMOLICION</t>
  </si>
  <si>
    <t>TRES A CINCO DIAS HABILES</t>
  </si>
  <si>
    <t>TRES, SEIS O NUEVE MESES</t>
  </si>
  <si>
    <t>31256959</t>
  </si>
  <si>
    <t>TRES UMAS MAS ADICIONAL EQUIVALENTE A TRESCIENTOS DIECISIETE PESOS</t>
  </si>
  <si>
    <t>77B622C6ACDDCB67FAD3497922FA9E9C</t>
  </si>
  <si>
    <t>01/04/2023</t>
  </si>
  <si>
    <t>31/07/2023</t>
  </si>
  <si>
    <t>34092103</t>
  </si>
  <si>
    <t>D69A35908F6801D7403CE29A54D30FE4</t>
  </si>
  <si>
    <t>34092104</t>
  </si>
  <si>
    <t>D1E7FBEE40E097920F6D92F393300B96</t>
  </si>
  <si>
    <t>34092105</t>
  </si>
  <si>
    <t>BDB94D66718B8645F024D5BA245FA334</t>
  </si>
  <si>
    <t>01/07/2023</t>
  </si>
  <si>
    <t>30/09/2023</t>
  </si>
  <si>
    <t>34896661</t>
  </si>
  <si>
    <t>DD7D13939E548230F8BDDA5B04BBC87C</t>
  </si>
  <si>
    <t>34896662</t>
  </si>
  <si>
    <t>A8F0440E6DA9AB513FBBBADC8F84AF18</t>
  </si>
  <si>
    <t>34896663</t>
  </si>
  <si>
    <t>1F1ADBD7CB803381AA94CEEBE3792EB3</t>
  </si>
  <si>
    <t>35335294</t>
  </si>
  <si>
    <t>Departamento jurídico</t>
  </si>
  <si>
    <t>24/10/2023</t>
  </si>
  <si>
    <t>No se Ofrecen Tramites</t>
  </si>
  <si>
    <t>EECB45C0681002BF13C539D9498B8BAF</t>
  </si>
  <si>
    <t>35331888</t>
  </si>
  <si>
    <t>Fomento Agropecuario</t>
  </si>
  <si>
    <t>Deconformidad de la fraccion XX del art.15 de la ley  875 le informo que no se genero informacion</t>
  </si>
  <si>
    <t>2D7D6A0D48939A72D5C345A5E0DBE51C</t>
  </si>
  <si>
    <t>GRATUITA</t>
  </si>
  <si>
    <t>N/A</t>
  </si>
  <si>
    <t>35332965</t>
  </si>
  <si>
    <t>PRESIDENCIA Y DIRECION DEL DIF DE TEHUIPANGO</t>
  </si>
  <si>
    <t>26/10/2023</t>
  </si>
  <si>
    <t>D43CF90F4B31C24C32622FD691DBEE6E</t>
  </si>
  <si>
    <t>35332966</t>
  </si>
  <si>
    <t>1C2A311C25127422A34DFFDAC64088A0</t>
  </si>
  <si>
    <t>35332964</t>
  </si>
  <si>
    <t>B39D0E6E129D4D33D550362D01B513B3</t>
  </si>
  <si>
    <t>VIOLENCIA FAMILIAR</t>
  </si>
  <si>
    <t>DISMINUCIÓN Y ERRADICACIÓN DE LA VIOLENCIA CONTRA LAS MUJERES Y NIÑAS</t>
  </si>
  <si>
    <t>INE</t>
  </si>
  <si>
    <t>VARIADO</t>
  </si>
  <si>
    <t>VARIABLE</t>
  </si>
  <si>
    <t>35153846</t>
  </si>
  <si>
    <t>ATENCION JURIDICA</t>
  </si>
  <si>
    <t>INSTITUTO MUNICIPAL DE LAS MUJERES TEHUIPANGO</t>
  </si>
  <si>
    <t>B03821EF6ACAE4752FDF3C51C02ED2FC</t>
  </si>
  <si>
    <t>INCUMPLIMIENTO DE CONVENIOS</t>
  </si>
  <si>
    <t>35153847</t>
  </si>
  <si>
    <t>421F32E721D72C2168E3262DFBBC134F</t>
  </si>
  <si>
    <t>PENSION ALIMENTICIA</t>
  </si>
  <si>
    <t>44</t>
  </si>
  <si>
    <t>35153848</t>
  </si>
  <si>
    <t>3C0B8A886015E8A176D445E245242C8A</t>
  </si>
  <si>
    <t>ASESORIAS</t>
  </si>
  <si>
    <t>35153849</t>
  </si>
  <si>
    <t>438A8CDB8510629F48E8C16120E07E16</t>
  </si>
  <si>
    <t>01/10/2023</t>
  </si>
  <si>
    <t>31/12/2023</t>
  </si>
  <si>
    <t>ACTAS DE HECHOS</t>
  </si>
  <si>
    <t>SE LEVANTA  EL ACTA DE ACUERDO AL DOCUEMNTO DE ESTRAVIO DE IGUAL FORMA SE REALIZAN ACTAS DE HECHO CON LA CFE</t>
  </si>
  <si>
    <t>PUBLICO EN GENERAL</t>
  </si>
  <si>
    <t>DEPENDIENDO  EL ACTA DE HECHO QUE SE SOLICITE</t>
  </si>
  <si>
    <t>INMEDIATO</t>
  </si>
  <si>
    <t>1  a 2 dias habiles</t>
  </si>
  <si>
    <t>SIN VIEGENCIA</t>
  </si>
  <si>
    <t>36079831</t>
  </si>
  <si>
    <t>Gratuito</t>
  </si>
  <si>
    <t>ART.37 DE LA LEY ORGANICA</t>
  </si>
  <si>
    <t>DERECHO  A RECLAMACIÒN</t>
  </si>
  <si>
    <t>SINDICATURA</t>
  </si>
  <si>
    <t>17/01/2024</t>
  </si>
  <si>
    <t>4B51D0413BEBDF6F66522EAC6059D387</t>
  </si>
  <si>
    <t>CONSTANCIA DE NO COMETER  FALTAS ADMINISTRATIVAS</t>
  </si>
  <si>
    <t>SE REALIZA EL DOCUMENTO  DE ACUERDO  A LA REVISIÒN DE LOS ARCHIVOS MUNICIPALES</t>
  </si>
  <si>
    <t>2  a 2 dias habiles</t>
  </si>
  <si>
    <t>3 MESES</t>
  </si>
  <si>
    <t>36079832</t>
  </si>
  <si>
    <t>3DE8B95CB47D30CBD72FDF48F3D9C70C</t>
  </si>
  <si>
    <t>CONSTANCIA DE LEVANTAMINTO DE CADAVER</t>
  </si>
  <si>
    <t>LA POLICIA MUNICIPAL REALIZA LA VISITA AL DOMICILIO DEL FINADO  SIEMPRE Y CUANDO  FUE MUERTE  NATURAL NO VIOLENTA.</t>
  </si>
  <si>
    <t>3  a 2 dias habiles</t>
  </si>
  <si>
    <t>36079833</t>
  </si>
  <si>
    <t>48EE32A7B7D51E69EE8CE51BBDA462AF</t>
  </si>
  <si>
    <t>CONTANCIA DE BUENA CONDUCTA</t>
  </si>
  <si>
    <t>PODER REALIZAR SUS TRAMITES EN DONDE SE LO SOLICITAN, EN ALGUNAS OCASIONES LOS SOLICITAN COMO REQUISITO PARA DAR UN EMPLEO LABORAL.</t>
  </si>
  <si>
    <t>TODA LA POBLACIÓN QUE VIVA EN TEHUIPANGO, VERACRUZ.</t>
  </si>
  <si>
    <t>FORMATO DE CONSTANCIA DE BUENA CONDUCTA LLENO Y UNA COPIA FOTOSTATICA</t>
  </si>
  <si>
    <t>MISMO DIA</t>
  </si>
  <si>
    <t>1 A 3 MESES</t>
  </si>
  <si>
    <t>37372291</t>
  </si>
  <si>
    <t>16</t>
  </si>
  <si>
    <t>CODIGO HACENDARIO MUNICIPAL</t>
  </si>
  <si>
    <t>articulo 65 fraccion 8 y articulo 69 -70 fraccion 5</t>
  </si>
  <si>
    <t>COMPROBAR SU BUENA CONDUCTA</t>
  </si>
  <si>
    <t>SECRETARIA MUNICIPAL</t>
  </si>
  <si>
    <t>29/01/2024</t>
  </si>
  <si>
    <t>B5333D31419AAA566EFC845F42AA02C6</t>
  </si>
  <si>
    <t>CONTANCIA DE CUNCUBINATO</t>
  </si>
  <si>
    <t>CREDENCIAL DE ELCTOR</t>
  </si>
  <si>
    <t>37372292</t>
  </si>
  <si>
    <t>COMPROBAR SUS IDENTIDADES</t>
  </si>
  <si>
    <t>DC4BB284AB9BC8BC73DAEB8ACC21E470</t>
  </si>
  <si>
    <t>CONTANCIA DE BAJOS RECURSOS</t>
  </si>
  <si>
    <t>A TODA LA GENTE QUE VIVA EN TEHUIPANGO, VERACRUZ.</t>
  </si>
  <si>
    <t>FORMATO LLENO POR EL JEFE DE MANZANA Y CREDENCIAL DE ELECTOR</t>
  </si>
  <si>
    <t>37372293</t>
  </si>
  <si>
    <t>COMPROBAR LA ESCASES DE RECURSOS ECONOMICOS</t>
  </si>
  <si>
    <t>D5035371C3DD6C976AD5C18A9BDF6B5A</t>
  </si>
  <si>
    <t>CONSTANCIA DE IDENTIDAD</t>
  </si>
  <si>
    <t>PODER REALIZAR SUS TRAMITES EN DONDE SE LO SOLICITAN, EN ALGUNAS OCASIONES LA PIDEN EN HOSPITALES, BANCOS, ESCUELAS, AEROPUERTOS, HACIENDA DEL ESTADO, REGISTRO CIVIL DE ESTE MUNICIPIO, ETC.</t>
  </si>
  <si>
    <t>1 A 5 MESES</t>
  </si>
  <si>
    <t>37372287</t>
  </si>
  <si>
    <t>DEMOSTRAR SU INDENTIDAD</t>
  </si>
  <si>
    <t>F7676D989E0E0FC17F1D9498D95BA79E</t>
  </si>
  <si>
    <t>CONTANCIA DE ORIGEN Y VECIDAD</t>
  </si>
  <si>
    <t>A TODA LA GENTE QUE HAYA NACIDO EN TEHUIPANGO, VERACRUZ.</t>
  </si>
  <si>
    <t>ACTA DE NACIMIENTO Y CREDENCIAL</t>
  </si>
  <si>
    <t>37372288</t>
  </si>
  <si>
    <t>100</t>
  </si>
  <si>
    <t>COMPROBAR SU IDENTIDAD</t>
  </si>
  <si>
    <t>3EF5FBCFEC9188D35CC5514AC3F952A5</t>
  </si>
  <si>
    <t>CONTANCIA DE DEPENDENCIA ECONOMICA</t>
  </si>
  <si>
    <t>37372289</t>
  </si>
  <si>
    <t>05CB2FD3AB9226A8D3098484C504EAFA</t>
  </si>
  <si>
    <t>CONTANCIA DE POSESION PARA PROGRAMAS</t>
  </si>
  <si>
    <t>CROQUIS Y TITULO DE PROPIEDAD</t>
  </si>
  <si>
    <t>37372290</t>
  </si>
  <si>
    <t>50</t>
  </si>
  <si>
    <t>COMPROBAR SU POSESION</t>
  </si>
  <si>
    <t>DF6997004BA6EF6F2485D36B70D35FE1</t>
  </si>
  <si>
    <t>CONSTANCIA DE RESIDENCIA</t>
  </si>
  <si>
    <t>PARA COMPROBAR DOMICILIO. DONDE SOLICITAN ESTE TIPO DE COSNTANCIA ES: EN CAPUFE, INSTITUCIONES DE GOBIERNO O PARTICULARES COMO ESCUELAS, BANCOS, CAJAS DE PRESTAMO, ETC.</t>
  </si>
  <si>
    <t>FORMATO DE CONSTANCIA DE RESIDENCIA LLENO Y UNA COPIA FOTOSTATICA</t>
  </si>
  <si>
    <t>37372286</t>
  </si>
  <si>
    <t>DEMOSTRAR SU RESIDENCIA</t>
  </si>
  <si>
    <t>3ECA1649D5B69C7E36B87D328DF3CA4E</t>
  </si>
  <si>
    <t>35653553</t>
  </si>
  <si>
    <t>08F07F9A85605E61693D0FF5C68CC57D</t>
  </si>
  <si>
    <t>35653554</t>
  </si>
  <si>
    <t>A6D8C4A3A255E2765422A744C60834BE</t>
  </si>
  <si>
    <t>35653555</t>
  </si>
  <si>
    <t>0F23B4F9B31AE2E3ED57B3317AEF889A</t>
  </si>
  <si>
    <t>36154782</t>
  </si>
  <si>
    <t>19/01/2024</t>
  </si>
  <si>
    <t>A5AF4ACE6CCDBA91DEE3B41F2B89C4A0</t>
  </si>
  <si>
    <t>36154784</t>
  </si>
  <si>
    <t>8C4B73A27E66A773C8EC96AFF11D455D</t>
  </si>
  <si>
    <t>36154785</t>
  </si>
  <si>
    <t>12C56A1621BE0ECF86A8FDB2975BF16D</t>
  </si>
  <si>
    <t>36154783</t>
  </si>
  <si>
    <t>968E2BB9F9DB347D862BC63B5FF5250D</t>
  </si>
  <si>
    <t>36155313</t>
  </si>
  <si>
    <t>Fomento agropecuario</t>
  </si>
  <si>
    <t>Deconformidad a la fraccion XX del art.15 de la ley 875  le informo que no se genero informacion.</t>
  </si>
  <si>
    <t>4F212AFD35FC70117C701256FB6351C6</t>
  </si>
  <si>
    <t>30/10/2023</t>
  </si>
  <si>
    <t>36230543</t>
  </si>
  <si>
    <t>22/01/2024</t>
  </si>
  <si>
    <t>E8CA8A744CADB8F906DDDA5BED79C060</t>
  </si>
  <si>
    <t>36230544</t>
  </si>
  <si>
    <t>688C85B5D2BA5FBAEA2B8BC46C51B3BE</t>
  </si>
  <si>
    <t>36230545</t>
  </si>
  <si>
    <t>A379638B63ED047C4C6231C2CDF0CB6F</t>
  </si>
  <si>
    <t>Solicitudes de notificaciones</t>
  </si>
  <si>
    <t>subir informacion de los partamentos indicados</t>
  </si>
  <si>
    <t>Publico</t>
  </si>
  <si>
    <t>Ninguna</t>
  </si>
  <si>
    <t>Depende de los documentos solicitados</t>
  </si>
  <si>
    <t>Inmediato</t>
  </si>
  <si>
    <t>1 a 10 dias</t>
  </si>
  <si>
    <t>Fecha limitado</t>
  </si>
  <si>
    <t>37281180</t>
  </si>
  <si>
    <t>25/01/2024</t>
  </si>
  <si>
    <t>579E2651940321B992290D638B0A06D7</t>
  </si>
  <si>
    <t>sin ningun tramite</t>
  </si>
  <si>
    <t>ninguno</t>
  </si>
  <si>
    <t>ninguna</t>
  </si>
  <si>
    <t>36858892</t>
  </si>
  <si>
    <t>Sin informacion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</si>
  <si>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</si>
  <si>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</si>
  <si>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</si>
  <si>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</si>
  <si>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</si>
  <si>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</si>
  <si>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</si>
  <si>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</si>
  <si>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</si>
  <si>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</si>
  <si>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</si>
  <si>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</si>
  <si>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</si>
  <si>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</si>
  <si>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</si>
  <si>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</si>
  <si>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</si>
  <si>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</si>
  <si>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</si>
  <si>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</si>
  <si>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</si>
  <si>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</si>
  <si>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</si>
  <si>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</si>
  <si>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</si>
  <si>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</si>
  <si>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</si>
  <si>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</si>
  <si>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</si>
  <si>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</si>
  <si>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</si>
  <si>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</si>
  <si>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</si>
  <si>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</si>
  <si>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</si>
  <si>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</si>
  <si>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</si>
  <si>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</si>
  <si>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C7CBF94BFFAFC215113DD1B8988359D4</t>
  </si>
  <si>
    <t>Calle</t>
  </si>
  <si>
    <t>PALACIO MUNICIPAL</t>
  </si>
  <si>
    <t>SN</t>
  </si>
  <si>
    <t>Ciudad</t>
  </si>
  <si>
    <t>TEHUIPANGO</t>
  </si>
  <si>
    <t>301590001</t>
  </si>
  <si>
    <t>159</t>
  </si>
  <si>
    <t>30</t>
  </si>
  <si>
    <t>Veracruz de Ignacio de la Llave</t>
  </si>
  <si>
    <t>95030</t>
  </si>
  <si>
    <t>NA</t>
  </si>
  <si>
    <t>2722156963</t>
  </si>
  <si>
    <t>E MAIL</t>
  </si>
  <si>
    <t>NUEVE A QUINCE HORAS</t>
  </si>
  <si>
    <t>C7CBF94BFFAFC21539826AB906C7768C</t>
  </si>
  <si>
    <t>C8DD2D749FC3E001D1E4616CCDF0325D</t>
  </si>
  <si>
    <t>A9AE47937AD72F381BD2C89645BC2FE5</t>
  </si>
  <si>
    <t>A9AE47937AD72F38E91D4A2CB69B9F66</t>
  </si>
  <si>
    <t>B2F87319839D23EBFB0938D2EE5A2D6A</t>
  </si>
  <si>
    <t>9D07E83CB6DE85BC57F34083195D882B</t>
  </si>
  <si>
    <t>9D07E83CB6DE85BCB902A4CD12CC887B</t>
  </si>
  <si>
    <t>0E42A8B2B32AF2D6E11CD4EB01B762A9</t>
  </si>
  <si>
    <t>4A7DB6E758701FB725BC4FB23DF6B393</t>
  </si>
  <si>
    <t>FOMENTO AGROPECUARIO</t>
  </si>
  <si>
    <t>Carretera</t>
  </si>
  <si>
    <t>9:00 AM A 5:00 PM DE LUNES A VIERNES</t>
  </si>
  <si>
    <t>2DAE412561466542070E178BD18483F3</t>
  </si>
  <si>
    <t>TRABAJO  SOCIAL</t>
  </si>
  <si>
    <t>S/N</t>
  </si>
  <si>
    <t>Colonia</t>
  </si>
  <si>
    <t>CENTRO</t>
  </si>
  <si>
    <t>diftehuipango2225@gmail.com</t>
  </si>
  <si>
    <t>LUNES A VIERNES DE 9.00 AM A 5:00 PM.</t>
  </si>
  <si>
    <t>2DAE412561466542850F14E4D9EA86C3</t>
  </si>
  <si>
    <t>A3D14AB955DFC2D6FADB1F841200BA30</t>
  </si>
  <si>
    <t>304045CEFB8A96B132E75DB862647931</t>
  </si>
  <si>
    <t>immujer.tehuipango@gmail.com</t>
  </si>
  <si>
    <t>LUNES A VIERNES 9:00 AM-5:00PM</t>
  </si>
  <si>
    <t>E7926ED3827586B016D49D54D32CC43D</t>
  </si>
  <si>
    <t>E7926ED3827586B079E8B8A67EA5A6C5</t>
  </si>
  <si>
    <t>E7926ED3827586B081C66B8182400D90</t>
  </si>
  <si>
    <t>AE3BE2FDB2EE37BA5F38DB1B587B997D</t>
  </si>
  <si>
    <t>sin nombre</t>
  </si>
  <si>
    <t>s/n</t>
  </si>
  <si>
    <t>centro</t>
  </si>
  <si>
    <t>Tehuipango</t>
  </si>
  <si>
    <t>sindico.tehuipango@gmail.com</t>
  </si>
  <si>
    <t>09:00am a 14:00pm.</t>
  </si>
  <si>
    <t>AE3BE2FDB2EE37BA60F506BDFE5B90A7</t>
  </si>
  <si>
    <t>6E1B242BCA1FEBCE2A5FAA207EDB21A4</t>
  </si>
  <si>
    <t>8F47B0DC17972B1681985583E3A12FC3</t>
  </si>
  <si>
    <t>secretari.tehuipango@gmail.com</t>
  </si>
  <si>
    <t>lunes a viernes de 9:00 a 16:00 horas domingos de 9:00 a 16:00 horas</t>
  </si>
  <si>
    <t>8F47B0DC17972B16E3F50E03ED52AEC8</t>
  </si>
  <si>
    <t>8F47B0DC17972B160AB66866D261F170</t>
  </si>
  <si>
    <t>3F6623D1E11251C7CBDD153B7C3DE956</t>
  </si>
  <si>
    <t>3F6623D1E11251C75BE317045BB31B1C</t>
  </si>
  <si>
    <t>252319CF5FD338B06C0976AD7D568DCE</t>
  </si>
  <si>
    <t>252319CF5FD338B08C49463CE695EAA3</t>
  </si>
  <si>
    <t>3F6623D1E11251C735C75561529CCE9B</t>
  </si>
  <si>
    <t>D36299C02232507481DC3EB733048A3B</t>
  </si>
  <si>
    <t>D36299C0223250746521BA330B636A33</t>
  </si>
  <si>
    <t>D36299C0223250742BFD3FA6B4D8816F</t>
  </si>
  <si>
    <t>44E6AB105EA3EDFAC10228CF8BBD80B1</t>
  </si>
  <si>
    <t>44E6AB105EA3EDFAA09E2434A294C27E</t>
  </si>
  <si>
    <t>44E6AB105EA3EDFAFEF4F8396DB7B3CF</t>
  </si>
  <si>
    <t>44E6AB105EA3EDFA798C804E3B308723</t>
  </si>
  <si>
    <t>EBD9AB83F2940830B6D2AC9EC551A731</t>
  </si>
  <si>
    <t>Pueblo</t>
  </si>
  <si>
    <t>PUEBLO</t>
  </si>
  <si>
    <t>Lunes a viernes 9:00 am a 5:00 pm</t>
  </si>
  <si>
    <t>2731E2857E1A7C2E809A4D86D50F62C9</t>
  </si>
  <si>
    <t>CALLE</t>
  </si>
  <si>
    <t>2731E2857E1A7C2E59E85388212939C6</t>
  </si>
  <si>
    <t>2731E2857E1A7C2E0C554021B8CEAC65</t>
  </si>
  <si>
    <t>55E02163233CDE629DFBB66562C29CEE</t>
  </si>
  <si>
    <t>CORREO ELECTRONICO</t>
  </si>
  <si>
    <t>9:00 am  A 50:00 pm</t>
  </si>
  <si>
    <t>15486C389B4E12A6721165C9DB0C54BE</t>
  </si>
  <si>
    <t>tehuipango</t>
  </si>
  <si>
    <t>09:00:00 a.m. A 17:00:00 pm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</si>
  <si>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</si>
  <si>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</si>
  <si>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</si>
  <si>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</si>
  <si>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</si>
  <si>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</si>
  <si>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</si>
  <si>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</si>
  <si>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</si>
  <si>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</si>
  <si>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</si>
  <si>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</si>
  <si>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</si>
  <si>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</si>
  <si>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</si>
  <si>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</si>
  <si>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</si>
  <si>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</si>
  <si>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</si>
  <si>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</si>
  <si>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</si>
  <si>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</si>
  <si>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</si>
  <si>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</si>
  <si>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</si>
  <si>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</si>
  <si>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</si>
  <si>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</si>
  <si>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</si>
  <si>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</si>
  <si>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</si>
  <si>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</si>
  <si>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</si>
  <si>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</si>
  <si>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</si>
  <si>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</si>
  <si>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</si>
  <si>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</si>
  <si>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</si>
  <si>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</si>
  <si>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</si>
  <si>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</si>
  <si>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</si>
  <si>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</si>
  <si>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</si>
  <si>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</si>
  <si>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</si>
  <si>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</si>
  <si>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</si>
  <si>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</si>
  <si>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</si>
  <si>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</si>
  <si>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</si>
  <si>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</si>
  <si>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</si>
  <si>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</si>
  <si>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</si>
  <si>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</si>
  <si>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</si>
  <si>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</si>
  <si>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</si>
  <si>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</si>
  <si>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</si>
  <si>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</si>
  <si>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</si>
  <si>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</si>
  <si>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</si>
  <si>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</si>
  <si>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</si>
  <si>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</si>
  <si>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</si>
  <si>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</si>
  <si>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</si>
  <si>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</si>
  <si>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</si>
  <si>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</si>
  <si>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</si>
  <si>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</si>
  <si>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</si>
  <si>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</si>
  <si>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</si>
  <si>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</si>
  <si>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</si>
  <si>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</si>
  <si>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</si>
  <si>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</si>
  <si>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</si>
  <si>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</si>
  <si>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</si>
  <si>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</si>
  <si>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</si>
  <si>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</si>
  <si>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C7CBF94BFFAFC2150D7F5739B2CA642A</t>
  </si>
  <si>
    <t>TESORERIA</t>
  </si>
  <si>
    <t>C7CBF94BFFAFC2153E132FC0CF83D83F</t>
  </si>
  <si>
    <t>C8DD2D749FC3E0010D8B7019281BA535</t>
  </si>
  <si>
    <t>A9AE47937AD72F380A9830A116F027AB</t>
  </si>
  <si>
    <t>A9AE47937AD72F38092E28154585E3D0</t>
  </si>
  <si>
    <t>B2F87319839D23EB339C30A33D83A661</t>
  </si>
  <si>
    <t>9D07E83CB6DE85BC7405C8406BE25B7B</t>
  </si>
  <si>
    <t>9D07E83CB6DE85BCDE40864E8C6FC542</t>
  </si>
  <si>
    <t>0E42A8B2B32AF2D6F50E5590D5CDCA3F</t>
  </si>
  <si>
    <t>4A7DB6E758701FB79A4DCA930D1DC327</t>
  </si>
  <si>
    <t>2DAE41256146654230F058C200184ABA</t>
  </si>
  <si>
    <t>2DAE41256146654247F6DAAA345EC473</t>
  </si>
  <si>
    <t>A3D14AB955DFC2D65E84E1250D8E3328</t>
  </si>
  <si>
    <t>AE3BE2FDB2EE37BA482D0F8C4A059FD4</t>
  </si>
  <si>
    <t>Ninguno</t>
  </si>
  <si>
    <t>6E1B242BCA1FEBCE660121021CC1F73D</t>
  </si>
  <si>
    <t>6E1B242BCA1FEBCEBDA3EBF3F7E67AF6</t>
  </si>
  <si>
    <t>8F47B0DC17972B168E047C6E2CF52D1D</t>
  </si>
  <si>
    <t>tesoreria municipal</t>
  </si>
  <si>
    <t>8F47B0DC17972B166DCBC1F04FFC5F97</t>
  </si>
  <si>
    <t>8F47B0DC17972B16316BFAE72B98EA1A</t>
  </si>
  <si>
    <t>3F6623D1E11251C7D240BE1D6263C48C</t>
  </si>
  <si>
    <t>3F6623D1E11251C73C7C236EE043FF36</t>
  </si>
  <si>
    <t>252319CF5FD338B0969ADB870D77B4F5</t>
  </si>
  <si>
    <t>252319CF5FD338B081EA177042E0BE97</t>
  </si>
  <si>
    <t>3F6623D1E11251C778C6A826DC20FA38</t>
  </si>
  <si>
    <t>D36299C022325074D2CCB326009BDB31</t>
  </si>
  <si>
    <t>D36299C0223250743F9C73628B6D4489</t>
  </si>
  <si>
    <t>B73EA7882E0448DCF38B50DC880913F9</t>
  </si>
  <si>
    <t>EBD9AB83F29408301C62FB78F56BE016</t>
  </si>
  <si>
    <t>Tesoreria</t>
  </si>
  <si>
    <t>2731E2857E1A7C2E37AA5C3597FD966B</t>
  </si>
  <si>
    <t>DIF MUNICIPAL DE TEHUIPANGO</t>
  </si>
  <si>
    <t>2731E2857E1A7C2E19C188E170CD98BD</t>
  </si>
  <si>
    <t>00725F14C048C5213BB589C990AC7D7E</t>
  </si>
  <si>
    <t>55E02163233CDE62C8E3B545CD59B060</t>
  </si>
  <si>
    <t>15486C389B4E12A6EAB0F05D45C67478</t>
  </si>
  <si>
    <t>no aplica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</si>
  <si>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</si>
  <si>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</si>
  <si>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</si>
  <si>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</si>
  <si>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</si>
  <si>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</si>
  <si>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</si>
  <si>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</si>
  <si>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</si>
  <si>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</si>
  <si>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</si>
  <si>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</si>
  <si>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</si>
  <si>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</si>
  <si>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</si>
  <si>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</si>
  <si>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</si>
  <si>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</si>
  <si>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</si>
  <si>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</si>
  <si>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</si>
  <si>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</si>
  <si>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</si>
  <si>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C7CBF94BFFAFC21560D7757F863B83DF</t>
  </si>
  <si>
    <t>obraspublicastehuipango2022-2025@hotmail.com</t>
  </si>
  <si>
    <t>C7CBF94BFFAFC2155D46EA4D61FC0728</t>
  </si>
  <si>
    <t>C8DD2D749FC3E00133E791AAAA3418F5</t>
  </si>
  <si>
    <t>A9AE47937AD72F383788F586CB18B9C5</t>
  </si>
  <si>
    <t>B2F87319839D23EBC47468E1EB91269B</t>
  </si>
  <si>
    <t>B2F87319839D23EB14D65811296B76FF</t>
  </si>
  <si>
    <t>9D07E83CB6DE85BC870CEC10836EE2F0</t>
  </si>
  <si>
    <t>0E42A8B2B32AF2D69B9D5E4C532EDC0F</t>
  </si>
  <si>
    <t>0E42A8B2B32AF2D6AF380F83FE252758</t>
  </si>
  <si>
    <t>4A7DB6E758701FB712F84E8BF65A3188</t>
  </si>
  <si>
    <t>2DAE4125614665423DD9E78355F4EF1F</t>
  </si>
  <si>
    <t>2781146493</t>
  </si>
  <si>
    <t>2DAE412561466542DDB8C5815F2F13C9</t>
  </si>
  <si>
    <t>A3D14AB955DFC2D64DC3B238EB8198D9</t>
  </si>
  <si>
    <t>E7926ED3827586B0FD0FDF943C63C681</t>
  </si>
  <si>
    <t>E7926ED3827586B083673A2F743BE223</t>
  </si>
  <si>
    <t>E7926ED3827586B09C51A1FB1E7B4519</t>
  </si>
  <si>
    <t>E7926ED3827586B012D23D4DE7928883</t>
  </si>
  <si>
    <t>AE3BE2FDB2EE37BAA26BBA30FDC5615E</t>
  </si>
  <si>
    <t>sindico.tehuipango</t>
  </si>
  <si>
    <t>6E1B242BCA1FEBCE9C57EE2CFAC79D17</t>
  </si>
  <si>
    <t>6E1B242BCA1FEBCEAD955D5EC80DAB2D</t>
  </si>
  <si>
    <t>8F47B0DC17972B16A468E4358DF12DF3</t>
  </si>
  <si>
    <t>secretaria.tehuipango@gmail.com</t>
  </si>
  <si>
    <t>8F47B0DC17972B1646940008C59E8F4D</t>
  </si>
  <si>
    <t>471758C0B22588E244667F5BA340A345</t>
  </si>
  <si>
    <t>3F6623D1E11251C77856912293A2CBF8</t>
  </si>
  <si>
    <t>252319CF5FD338B01B15CF67A6F882CC</t>
  </si>
  <si>
    <t>252319CF5FD338B076626464B460C37E</t>
  </si>
  <si>
    <t>252319CF5FD338B0A7E8DCA7F5AF0065</t>
  </si>
  <si>
    <t>3F6623D1E11251C79C25BAD24A78D9B2</t>
  </si>
  <si>
    <t>D36299C022325074AC552B3A22E665AB</t>
  </si>
  <si>
    <t>D36299C02232507485AAA7644B97D82F</t>
  </si>
  <si>
    <t>B73EA7882E0448DC1FC560B7A55A076A</t>
  </si>
  <si>
    <t>44E6AB105EA3EDFA3720760FAD43D93B</t>
  </si>
  <si>
    <t>44E6AB105EA3EDFAC865ECF1BEF764CA</t>
  </si>
  <si>
    <t>B94F482735D6A06B459A08B3B8569DB7</t>
  </si>
  <si>
    <t>44E6AB105EA3EDFA1D48E224B5F79E10</t>
  </si>
  <si>
    <t>EBD9AB83F2940830850FB8182CCAFECF</t>
  </si>
  <si>
    <t>2731E2857E1A7C2E024A1E2652BA9772</t>
  </si>
  <si>
    <t>2731E2857E1A7C2E9C3A0D1FE11B8045</t>
  </si>
  <si>
    <t>00725F14C048C521EE5D5D0149F0AD4B</t>
  </si>
  <si>
    <t>55E02163233CDE62F48039FEB2177F3C</t>
  </si>
  <si>
    <t>ut.tehuipango2225@gmail.com</t>
  </si>
  <si>
    <t>15486C389B4E12A6874A2292EA2890F3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</si>
  <si>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</si>
  <si>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</si>
  <si>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</si>
  <si>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</si>
  <si>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</si>
  <si>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</si>
  <si>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</si>
  <si>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</si>
  <si>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</si>
  <si>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</si>
  <si>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</si>
  <si>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</si>
  <si>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</si>
  <si>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</si>
  <si>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</si>
  <si>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</si>
  <si>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</si>
  <si>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</si>
  <si>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</si>
  <si>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</si>
  <si>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</si>
  <si>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</si>
  <si>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</si>
  <si>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</si>
  <si>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</si>
  <si>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C7CBF94BFFAFC215D2D593FBA1E4E092</t>
  </si>
  <si>
    <t>2721287336</t>
  </si>
  <si>
    <t>C7CBF94BFFAFC215A60DFD629C4773DE</t>
  </si>
  <si>
    <t>C7CBF94BFFAFC215D527BD0D877ACC3E</t>
  </si>
  <si>
    <t>A9AE47937AD72F3835F3AB712891DD1A</t>
  </si>
  <si>
    <t>B2F87319839D23EB56CFFA8C7CF58F51</t>
  </si>
  <si>
    <t>B2F87319839D23EB7FB918A949F12295</t>
  </si>
  <si>
    <t>9D07E83CB6DE85BC6DB80E5370BF1C3F</t>
  </si>
  <si>
    <t>0E42A8B2B32AF2D665F29D568A9DCDCF</t>
  </si>
  <si>
    <t>0E42A8B2B32AF2D6248FA6518964C194</t>
  </si>
  <si>
    <t>4A7DB6E758701FB73969D6C147DA3BA9</t>
  </si>
  <si>
    <t>2DAE4125614665422748A180DDBF0339</t>
  </si>
  <si>
    <t>CENTRO TEHUIPANGO</t>
  </si>
  <si>
    <t>DOMICILIO CONOCIDO</t>
  </si>
  <si>
    <t>2DAE412561466542279648E988FF432C</t>
  </si>
  <si>
    <t>2DAE4125614665429533DF7AADBC1BB0</t>
  </si>
  <si>
    <t>E7926ED3827586B036AFBDF4C9323415</t>
  </si>
  <si>
    <t>E7926ED3827586B02C964BCC03BF4894</t>
  </si>
  <si>
    <t>E7926ED3827586B0D3E2AD993C76CB43</t>
  </si>
  <si>
    <t>28B0E49C2655CE76D8C503D9EFB53C86</t>
  </si>
  <si>
    <t>AE3BE2FDB2EE37BA3FE6660577DF0118</t>
  </si>
  <si>
    <t>6E1B242BCA1FEBCE838E8346A8C5F2C8</t>
  </si>
  <si>
    <t>6E1B242BCA1FEBCE5DA5595BA810DF93</t>
  </si>
  <si>
    <t>8F47B0DC17972B16D0E28DFD24CF3CEE</t>
  </si>
  <si>
    <t>8F47B0DC17972B166FA6E1FFC7821899</t>
  </si>
  <si>
    <t>471758C0B22588E224480F97E3ABFB24</t>
  </si>
  <si>
    <t>3F6623D1E11251C77404961CCC54ABDB</t>
  </si>
  <si>
    <t>252319CF5FD338B01CBE8A45912AA026</t>
  </si>
  <si>
    <t>252319CF5FD338B04C248D9FA23882ED</t>
  </si>
  <si>
    <t>252319CF5FD338B04ABA2CD874A19297</t>
  </si>
  <si>
    <t>3F6623D1E11251C7A4E3C002E8BB9166</t>
  </si>
  <si>
    <t>D36299C022325074B533C5343E4A664C</t>
  </si>
  <si>
    <t>D36299C02232507450DD180A12F24242</t>
  </si>
  <si>
    <t>B73EA7882E0448DCEC271DF6135FA448</t>
  </si>
  <si>
    <t>44E6AB105EA3EDFA57D942C69758579A</t>
  </si>
  <si>
    <t>44E6AB105EA3EDFA0C249C503D039950</t>
  </si>
  <si>
    <t>B94F482735D6A06B4353FAA6ED951D2B</t>
  </si>
  <si>
    <t>44E6AB105EA3EDFAC457E5ADE15864A3</t>
  </si>
  <si>
    <t>EBD9AB83F294083091A01690009701FD</t>
  </si>
  <si>
    <t>2722806031</t>
  </si>
  <si>
    <t>2731E2857E1A7C2EE3145B82D9C0A917</t>
  </si>
  <si>
    <t>2731E2857E1A7C2E43AC53910A0A5DFB</t>
  </si>
  <si>
    <t>00725F14C048C5215D0DFEDE6DD60894</t>
  </si>
  <si>
    <t>55E02163233CDE62E8F41462D68FDFC4</t>
  </si>
  <si>
    <t>15486C389B4E12A6265E91A6B1449C2E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</si>
</sst>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75390625" customWidth="true" bestFit="true"/>
    <col min="6" max="6" width="185.324218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72.42187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9.230468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3.429687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83</v>
      </c>
      <c r="S8" t="s" s="4">
        <v>80</v>
      </c>
      <c r="T8" t="s" s="4">
        <v>82</v>
      </c>
      <c r="U8" t="s" s="4">
        <v>80</v>
      </c>
      <c r="V8" t="s" s="4">
        <v>80</v>
      </c>
      <c r="W8" t="s" s="4">
        <v>80</v>
      </c>
      <c r="X8" t="s" s="4">
        <v>82</v>
      </c>
      <c r="Y8" t="s" s="4">
        <v>82</v>
      </c>
      <c r="Z8" t="s" s="4">
        <v>80</v>
      </c>
      <c r="AA8" t="s" s="4">
        <v>84</v>
      </c>
      <c r="AB8" t="s" s="4">
        <v>75</v>
      </c>
      <c r="AC8" t="s" s="4">
        <v>85</v>
      </c>
      <c r="AD8" t="s" s="4">
        <v>80</v>
      </c>
    </row>
    <row r="9" ht="45.0" customHeight="true">
      <c r="A9" t="s" s="4">
        <v>86</v>
      </c>
      <c r="B9" t="s" s="4">
        <v>73</v>
      </c>
      <c r="C9" t="s" s="4">
        <v>74</v>
      </c>
      <c r="D9" t="s" s="4">
        <v>75</v>
      </c>
      <c r="E9" t="s" s="4">
        <v>87</v>
      </c>
      <c r="F9" t="s" s="4">
        <v>88</v>
      </c>
      <c r="G9" t="s" s="4">
        <v>89</v>
      </c>
      <c r="H9" t="s" s="4">
        <v>79</v>
      </c>
      <c r="I9" t="s" s="4">
        <v>80</v>
      </c>
      <c r="J9" t="s" s="4">
        <v>90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91</v>
      </c>
      <c r="R9" t="s" s="4">
        <v>83</v>
      </c>
      <c r="S9" t="s" s="4">
        <v>80</v>
      </c>
      <c r="T9" t="s" s="4">
        <v>91</v>
      </c>
      <c r="U9" t="s" s="4">
        <v>80</v>
      </c>
      <c r="V9" t="s" s="4">
        <v>80</v>
      </c>
      <c r="W9" t="s" s="4">
        <v>80</v>
      </c>
      <c r="X9" t="s" s="4">
        <v>91</v>
      </c>
      <c r="Y9" t="s" s="4">
        <v>91</v>
      </c>
      <c r="Z9" t="s" s="4">
        <v>80</v>
      </c>
      <c r="AA9" t="s" s="4">
        <v>92</v>
      </c>
      <c r="AB9" t="s" s="4">
        <v>75</v>
      </c>
      <c r="AC9" t="s" s="4">
        <v>85</v>
      </c>
      <c r="AD9" t="s" s="4">
        <v>80</v>
      </c>
    </row>
    <row r="10" ht="45.0" customHeight="true">
      <c r="A10" t="s" s="4">
        <v>93</v>
      </c>
      <c r="B10" t="s" s="4">
        <v>73</v>
      </c>
      <c r="C10" t="s" s="4">
        <v>74</v>
      </c>
      <c r="D10" t="s" s="4">
        <v>75</v>
      </c>
      <c r="E10" t="s" s="4">
        <v>94</v>
      </c>
      <c r="F10" t="s" s="4">
        <v>95</v>
      </c>
      <c r="G10" t="s" s="4">
        <v>96</v>
      </c>
      <c r="H10" t="s" s="4">
        <v>79</v>
      </c>
      <c r="I10" t="s" s="4">
        <v>80</v>
      </c>
      <c r="J10" t="s" s="4">
        <v>97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98</v>
      </c>
      <c r="R10" t="s" s="4">
        <v>83</v>
      </c>
      <c r="S10" t="s" s="4">
        <v>80</v>
      </c>
      <c r="T10" t="s" s="4">
        <v>98</v>
      </c>
      <c r="U10" t="s" s="4">
        <v>80</v>
      </c>
      <c r="V10" t="s" s="4">
        <v>80</v>
      </c>
      <c r="W10" t="s" s="4">
        <v>80</v>
      </c>
      <c r="X10" t="s" s="4">
        <v>98</v>
      </c>
      <c r="Y10" t="s" s="4">
        <v>98</v>
      </c>
      <c r="Z10" t="s" s="4">
        <v>80</v>
      </c>
      <c r="AA10" t="s" s="4">
        <v>92</v>
      </c>
      <c r="AB10" t="s" s="4">
        <v>75</v>
      </c>
      <c r="AC10" t="s" s="4">
        <v>85</v>
      </c>
      <c r="AD10" t="s" s="4">
        <v>80</v>
      </c>
    </row>
    <row r="11" ht="45.0" customHeight="true">
      <c r="A11" t="s" s="4">
        <v>99</v>
      </c>
      <c r="B11" t="s" s="4">
        <v>73</v>
      </c>
      <c r="C11" t="s" s="4">
        <v>74</v>
      </c>
      <c r="D11" t="s" s="4">
        <v>75</v>
      </c>
      <c r="E11" t="s" s="4">
        <v>100</v>
      </c>
      <c r="F11" t="s" s="4">
        <v>101</v>
      </c>
      <c r="G11" t="s" s="4">
        <v>102</v>
      </c>
      <c r="H11" t="s" s="4">
        <v>79</v>
      </c>
      <c r="I11" t="s" s="4">
        <v>80</v>
      </c>
      <c r="J11" t="s" s="4">
        <v>103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104</v>
      </c>
      <c r="R11" t="s" s="4">
        <v>83</v>
      </c>
      <c r="S11" t="s" s="4">
        <v>80</v>
      </c>
      <c r="T11" t="s" s="4">
        <v>104</v>
      </c>
      <c r="U11" t="s" s="4">
        <v>80</v>
      </c>
      <c r="V11" t="s" s="4">
        <v>80</v>
      </c>
      <c r="W11" t="s" s="4">
        <v>80</v>
      </c>
      <c r="X11" t="s" s="4">
        <v>104</v>
      </c>
      <c r="Y11" t="s" s="4">
        <v>104</v>
      </c>
      <c r="Z11" t="s" s="4">
        <v>80</v>
      </c>
      <c r="AA11" t="s" s="4">
        <v>92</v>
      </c>
      <c r="AB11" t="s" s="4">
        <v>75</v>
      </c>
      <c r="AC11" t="s" s="4">
        <v>85</v>
      </c>
      <c r="AD11" t="s" s="4">
        <v>80</v>
      </c>
    </row>
    <row r="12" ht="45.0" customHeight="true">
      <c r="A12" t="s" s="4">
        <v>105</v>
      </c>
      <c r="B12" t="s" s="4">
        <v>73</v>
      </c>
      <c r="C12" t="s" s="4">
        <v>74</v>
      </c>
      <c r="D12" t="s" s="4">
        <v>75</v>
      </c>
      <c r="E12" t="s" s="4">
        <v>106</v>
      </c>
      <c r="F12" t="s" s="4">
        <v>107</v>
      </c>
      <c r="G12" t="s" s="4">
        <v>108</v>
      </c>
      <c r="H12" t="s" s="4">
        <v>109</v>
      </c>
      <c r="I12" t="s" s="4">
        <v>80</v>
      </c>
      <c r="J12" t="s" s="4">
        <v>110</v>
      </c>
      <c r="K12" t="s" s="4">
        <v>80</v>
      </c>
      <c r="L12" t="s" s="4">
        <v>74</v>
      </c>
      <c r="M12" t="s" s="4">
        <v>111</v>
      </c>
      <c r="N12" t="s" s="4">
        <v>112</v>
      </c>
      <c r="O12" t="s" s="4">
        <v>113</v>
      </c>
      <c r="P12" t="s" s="4">
        <v>114</v>
      </c>
      <c r="Q12" t="s" s="4">
        <v>115</v>
      </c>
      <c r="R12" t="s" s="4">
        <v>116</v>
      </c>
      <c r="S12" t="s" s="4">
        <v>117</v>
      </c>
      <c r="T12" t="s" s="4">
        <v>115</v>
      </c>
      <c r="U12" t="s" s="4">
        <v>118</v>
      </c>
      <c r="V12" t="s" s="4">
        <v>119</v>
      </c>
      <c r="W12" t="s" s="4">
        <v>120</v>
      </c>
      <c r="X12" t="s" s="4">
        <v>115</v>
      </c>
      <c r="Y12" t="s" s="4">
        <v>115</v>
      </c>
      <c r="Z12" t="s" s="4">
        <v>80</v>
      </c>
      <c r="AA12" t="s" s="4">
        <v>121</v>
      </c>
      <c r="AB12" t="s" s="4">
        <v>75</v>
      </c>
      <c r="AC12" t="s" s="4">
        <v>75</v>
      </c>
      <c r="AD12" t="s" s="4">
        <v>80</v>
      </c>
    </row>
    <row r="13" ht="45.0" customHeight="true">
      <c r="A13" t="s" s="4">
        <v>122</v>
      </c>
      <c r="B13" t="s" s="4">
        <v>73</v>
      </c>
      <c r="C13" t="s" s="4">
        <v>74</v>
      </c>
      <c r="D13" t="s" s="4">
        <v>75</v>
      </c>
      <c r="E13" t="s" s="4">
        <v>123</v>
      </c>
      <c r="F13" t="s" s="4">
        <v>124</v>
      </c>
      <c r="G13" t="s" s="4">
        <v>108</v>
      </c>
      <c r="H13" t="s" s="4">
        <v>109</v>
      </c>
      <c r="I13" t="s" s="4">
        <v>80</v>
      </c>
      <c r="J13" t="s" s="4">
        <v>110</v>
      </c>
      <c r="K13" t="s" s="4">
        <v>80</v>
      </c>
      <c r="L13" t="s" s="4">
        <v>74</v>
      </c>
      <c r="M13" t="s" s="4">
        <v>111</v>
      </c>
      <c r="N13" t="s" s="4">
        <v>112</v>
      </c>
      <c r="O13" t="s" s="4">
        <v>113</v>
      </c>
      <c r="P13" t="s" s="4">
        <v>125</v>
      </c>
      <c r="Q13" t="s" s="4">
        <v>126</v>
      </c>
      <c r="R13" t="s" s="4">
        <v>127</v>
      </c>
      <c r="S13" t="s" s="4">
        <v>117</v>
      </c>
      <c r="T13" t="s" s="4">
        <v>126</v>
      </c>
      <c r="U13" t="s" s="4">
        <v>118</v>
      </c>
      <c r="V13" t="s" s="4">
        <v>119</v>
      </c>
      <c r="W13" t="s" s="4">
        <v>120</v>
      </c>
      <c r="X13" t="s" s="4">
        <v>126</v>
      </c>
      <c r="Y13" t="s" s="4">
        <v>126</v>
      </c>
      <c r="Z13" t="s" s="4">
        <v>80</v>
      </c>
      <c r="AA13" t="s" s="4">
        <v>121</v>
      </c>
      <c r="AB13" t="s" s="4">
        <v>75</v>
      </c>
      <c r="AC13" t="s" s="4">
        <v>75</v>
      </c>
      <c r="AD13" t="s" s="4">
        <v>80</v>
      </c>
    </row>
    <row r="14" ht="45.0" customHeight="true">
      <c r="A14" t="s" s="4">
        <v>128</v>
      </c>
      <c r="B14" t="s" s="4">
        <v>73</v>
      </c>
      <c r="C14" t="s" s="4">
        <v>74</v>
      </c>
      <c r="D14" t="s" s="4">
        <v>75</v>
      </c>
      <c r="E14" t="s" s="4">
        <v>129</v>
      </c>
      <c r="F14" t="s" s="4">
        <v>130</v>
      </c>
      <c r="G14" t="s" s="4">
        <v>108</v>
      </c>
      <c r="H14" t="s" s="4">
        <v>109</v>
      </c>
      <c r="I14" t="s" s="4">
        <v>80</v>
      </c>
      <c r="J14" t="s" s="4">
        <v>110</v>
      </c>
      <c r="K14" t="s" s="4">
        <v>80</v>
      </c>
      <c r="L14" t="s" s="4">
        <v>74</v>
      </c>
      <c r="M14" t="s" s="4">
        <v>131</v>
      </c>
      <c r="N14" t="s" s="4">
        <v>112</v>
      </c>
      <c r="O14" t="s" s="4">
        <v>113</v>
      </c>
      <c r="P14" t="s" s="4">
        <v>132</v>
      </c>
      <c r="Q14" t="s" s="4">
        <v>133</v>
      </c>
      <c r="R14" t="s" s="4">
        <v>134</v>
      </c>
      <c r="S14" t="s" s="4">
        <v>117</v>
      </c>
      <c r="T14" t="s" s="4">
        <v>133</v>
      </c>
      <c r="U14" t="s" s="4">
        <v>118</v>
      </c>
      <c r="V14" t="s" s="4">
        <v>119</v>
      </c>
      <c r="W14" t="s" s="4">
        <v>120</v>
      </c>
      <c r="X14" t="s" s="4">
        <v>133</v>
      </c>
      <c r="Y14" t="s" s="4">
        <v>133</v>
      </c>
      <c r="Z14" t="s" s="4">
        <v>80</v>
      </c>
      <c r="AA14" t="s" s="4">
        <v>121</v>
      </c>
      <c r="AB14" t="s" s="4">
        <v>75</v>
      </c>
      <c r="AC14" t="s" s="4">
        <v>75</v>
      </c>
      <c r="AD14" t="s" s="4">
        <v>80</v>
      </c>
    </row>
    <row r="15" ht="45.0" customHeight="true">
      <c r="A15" t="s" s="4">
        <v>135</v>
      </c>
      <c r="B15" t="s" s="4">
        <v>73</v>
      </c>
      <c r="C15" t="s" s="4">
        <v>136</v>
      </c>
      <c r="D15" t="s" s="4">
        <v>137</v>
      </c>
      <c r="E15" t="s" s="4">
        <v>129</v>
      </c>
      <c r="F15" t="s" s="4">
        <v>130</v>
      </c>
      <c r="G15" t="s" s="4">
        <v>108</v>
      </c>
      <c r="H15" t="s" s="4">
        <v>109</v>
      </c>
      <c r="I15" t="s" s="4">
        <v>80</v>
      </c>
      <c r="J15" t="s" s="4">
        <v>110</v>
      </c>
      <c r="K15" t="s" s="4">
        <v>80</v>
      </c>
      <c r="L15" t="s" s="4">
        <v>74</v>
      </c>
      <c r="M15" t="s" s="4">
        <v>131</v>
      </c>
      <c r="N15" t="s" s="4">
        <v>112</v>
      </c>
      <c r="O15" t="s" s="4">
        <v>113</v>
      </c>
      <c r="P15" t="s" s="4">
        <v>132</v>
      </c>
      <c r="Q15" t="s" s="4">
        <v>138</v>
      </c>
      <c r="R15" t="s" s="4">
        <v>134</v>
      </c>
      <c r="S15" t="s" s="4">
        <v>117</v>
      </c>
      <c r="T15" t="s" s="4">
        <v>138</v>
      </c>
      <c r="U15" t="s" s="4">
        <v>118</v>
      </c>
      <c r="V15" t="s" s="4">
        <v>119</v>
      </c>
      <c r="W15" t="s" s="4">
        <v>120</v>
      </c>
      <c r="X15" t="s" s="4">
        <v>138</v>
      </c>
      <c r="Y15" t="s" s="4">
        <v>138</v>
      </c>
      <c r="Z15" t="s" s="4">
        <v>80</v>
      </c>
      <c r="AA15" t="s" s="4">
        <v>121</v>
      </c>
      <c r="AB15" t="s" s="4">
        <v>137</v>
      </c>
      <c r="AC15" t="s" s="4">
        <v>137</v>
      </c>
      <c r="AD15" t="s" s="4">
        <v>80</v>
      </c>
    </row>
    <row r="16" ht="45.0" customHeight="true">
      <c r="A16" t="s" s="4">
        <v>139</v>
      </c>
      <c r="B16" t="s" s="4">
        <v>73</v>
      </c>
      <c r="C16" t="s" s="4">
        <v>136</v>
      </c>
      <c r="D16" t="s" s="4">
        <v>137</v>
      </c>
      <c r="E16" t="s" s="4">
        <v>106</v>
      </c>
      <c r="F16" t="s" s="4">
        <v>107</v>
      </c>
      <c r="G16" t="s" s="4">
        <v>108</v>
      </c>
      <c r="H16" t="s" s="4">
        <v>109</v>
      </c>
      <c r="I16" t="s" s="4">
        <v>80</v>
      </c>
      <c r="J16" t="s" s="4">
        <v>110</v>
      </c>
      <c r="K16" t="s" s="4">
        <v>80</v>
      </c>
      <c r="L16" t="s" s="4">
        <v>74</v>
      </c>
      <c r="M16" t="s" s="4">
        <v>111</v>
      </c>
      <c r="N16" t="s" s="4">
        <v>112</v>
      </c>
      <c r="O16" t="s" s="4">
        <v>113</v>
      </c>
      <c r="P16" t="s" s="4">
        <v>114</v>
      </c>
      <c r="Q16" t="s" s="4">
        <v>140</v>
      </c>
      <c r="R16" t="s" s="4">
        <v>116</v>
      </c>
      <c r="S16" t="s" s="4">
        <v>117</v>
      </c>
      <c r="T16" t="s" s="4">
        <v>140</v>
      </c>
      <c r="U16" t="s" s="4">
        <v>118</v>
      </c>
      <c r="V16" t="s" s="4">
        <v>119</v>
      </c>
      <c r="W16" t="s" s="4">
        <v>120</v>
      </c>
      <c r="X16" t="s" s="4">
        <v>140</v>
      </c>
      <c r="Y16" t="s" s="4">
        <v>140</v>
      </c>
      <c r="Z16" t="s" s="4">
        <v>80</v>
      </c>
      <c r="AA16" t="s" s="4">
        <v>121</v>
      </c>
      <c r="AB16" t="s" s="4">
        <v>137</v>
      </c>
      <c r="AC16" t="s" s="4">
        <v>137</v>
      </c>
      <c r="AD16" t="s" s="4">
        <v>80</v>
      </c>
    </row>
    <row r="17" ht="45.0" customHeight="true">
      <c r="A17" t="s" s="4">
        <v>141</v>
      </c>
      <c r="B17" t="s" s="4">
        <v>73</v>
      </c>
      <c r="C17" t="s" s="4">
        <v>136</v>
      </c>
      <c r="D17" t="s" s="4">
        <v>137</v>
      </c>
      <c r="E17" t="s" s="4">
        <v>123</v>
      </c>
      <c r="F17" t="s" s="4">
        <v>124</v>
      </c>
      <c r="G17" t="s" s="4">
        <v>108</v>
      </c>
      <c r="H17" t="s" s="4">
        <v>109</v>
      </c>
      <c r="I17" t="s" s="4">
        <v>80</v>
      </c>
      <c r="J17" t="s" s="4">
        <v>110</v>
      </c>
      <c r="K17" t="s" s="4">
        <v>80</v>
      </c>
      <c r="L17" t="s" s="4">
        <v>74</v>
      </c>
      <c r="M17" t="s" s="4">
        <v>111</v>
      </c>
      <c r="N17" t="s" s="4">
        <v>112</v>
      </c>
      <c r="O17" t="s" s="4">
        <v>113</v>
      </c>
      <c r="P17" t="s" s="4">
        <v>125</v>
      </c>
      <c r="Q17" t="s" s="4">
        <v>142</v>
      </c>
      <c r="R17" t="s" s="4">
        <v>127</v>
      </c>
      <c r="S17" t="s" s="4">
        <v>117</v>
      </c>
      <c r="T17" t="s" s="4">
        <v>142</v>
      </c>
      <c r="U17" t="s" s="4">
        <v>118</v>
      </c>
      <c r="V17" t="s" s="4">
        <v>119</v>
      </c>
      <c r="W17" t="s" s="4">
        <v>120</v>
      </c>
      <c r="X17" t="s" s="4">
        <v>142</v>
      </c>
      <c r="Y17" t="s" s="4">
        <v>142</v>
      </c>
      <c r="Z17" t="s" s="4">
        <v>80</v>
      </c>
      <c r="AA17" t="s" s="4">
        <v>121</v>
      </c>
      <c r="AB17" t="s" s="4">
        <v>137</v>
      </c>
      <c r="AC17" t="s" s="4">
        <v>137</v>
      </c>
      <c r="AD17" t="s" s="4">
        <v>80</v>
      </c>
    </row>
    <row r="18" ht="45.0" customHeight="true">
      <c r="A18" t="s" s="4">
        <v>143</v>
      </c>
      <c r="B18" t="s" s="4">
        <v>73</v>
      </c>
      <c r="C18" t="s" s="4">
        <v>144</v>
      </c>
      <c r="D18" t="s" s="4">
        <v>145</v>
      </c>
      <c r="E18" t="s" s="4">
        <v>129</v>
      </c>
      <c r="F18" t="s" s="4">
        <v>130</v>
      </c>
      <c r="G18" t="s" s="4">
        <v>108</v>
      </c>
      <c r="H18" t="s" s="4">
        <v>109</v>
      </c>
      <c r="I18" t="s" s="4">
        <v>80</v>
      </c>
      <c r="J18" t="s" s="4">
        <v>110</v>
      </c>
      <c r="K18" t="s" s="4">
        <v>80</v>
      </c>
      <c r="L18" t="s" s="4">
        <v>74</v>
      </c>
      <c r="M18" t="s" s="4">
        <v>131</v>
      </c>
      <c r="N18" t="s" s="4">
        <v>112</v>
      </c>
      <c r="O18" t="s" s="4">
        <v>113</v>
      </c>
      <c r="P18" t="s" s="4">
        <v>132</v>
      </c>
      <c r="Q18" t="s" s="4">
        <v>146</v>
      </c>
      <c r="R18" t="s" s="4">
        <v>134</v>
      </c>
      <c r="S18" t="s" s="4">
        <v>117</v>
      </c>
      <c r="T18" t="s" s="4">
        <v>146</v>
      </c>
      <c r="U18" t="s" s="4">
        <v>118</v>
      </c>
      <c r="V18" t="s" s="4">
        <v>119</v>
      </c>
      <c r="W18" t="s" s="4">
        <v>120</v>
      </c>
      <c r="X18" t="s" s="4">
        <v>146</v>
      </c>
      <c r="Y18" t="s" s="4">
        <v>146</v>
      </c>
      <c r="Z18" t="s" s="4">
        <v>80</v>
      </c>
      <c r="AA18" t="s" s="4">
        <v>121</v>
      </c>
      <c r="AB18" t="s" s="4">
        <v>145</v>
      </c>
      <c r="AC18" t="s" s="4">
        <v>145</v>
      </c>
      <c r="AD18" t="s" s="4">
        <v>80</v>
      </c>
    </row>
    <row r="19" ht="45.0" customHeight="true">
      <c r="A19" t="s" s="4">
        <v>147</v>
      </c>
      <c r="B19" t="s" s="4">
        <v>73</v>
      </c>
      <c r="C19" t="s" s="4">
        <v>144</v>
      </c>
      <c r="D19" t="s" s="4">
        <v>145</v>
      </c>
      <c r="E19" t="s" s="4">
        <v>106</v>
      </c>
      <c r="F19" t="s" s="4">
        <v>107</v>
      </c>
      <c r="G19" t="s" s="4">
        <v>108</v>
      </c>
      <c r="H19" t="s" s="4">
        <v>109</v>
      </c>
      <c r="I19" t="s" s="4">
        <v>80</v>
      </c>
      <c r="J19" t="s" s="4">
        <v>110</v>
      </c>
      <c r="K19" t="s" s="4">
        <v>80</v>
      </c>
      <c r="L19" t="s" s="4">
        <v>74</v>
      </c>
      <c r="M19" t="s" s="4">
        <v>111</v>
      </c>
      <c r="N19" t="s" s="4">
        <v>112</v>
      </c>
      <c r="O19" t="s" s="4">
        <v>113</v>
      </c>
      <c r="P19" t="s" s="4">
        <v>114</v>
      </c>
      <c r="Q19" t="s" s="4">
        <v>148</v>
      </c>
      <c r="R19" t="s" s="4">
        <v>116</v>
      </c>
      <c r="S19" t="s" s="4">
        <v>117</v>
      </c>
      <c r="T19" t="s" s="4">
        <v>148</v>
      </c>
      <c r="U19" t="s" s="4">
        <v>118</v>
      </c>
      <c r="V19" t="s" s="4">
        <v>119</v>
      </c>
      <c r="W19" t="s" s="4">
        <v>120</v>
      </c>
      <c r="X19" t="s" s="4">
        <v>148</v>
      </c>
      <c r="Y19" t="s" s="4">
        <v>148</v>
      </c>
      <c r="Z19" t="s" s="4">
        <v>80</v>
      </c>
      <c r="AA19" t="s" s="4">
        <v>121</v>
      </c>
      <c r="AB19" t="s" s="4">
        <v>145</v>
      </c>
      <c r="AC19" t="s" s="4">
        <v>145</v>
      </c>
      <c r="AD19" t="s" s="4">
        <v>80</v>
      </c>
    </row>
    <row r="20" ht="45.0" customHeight="true">
      <c r="A20" t="s" s="4">
        <v>149</v>
      </c>
      <c r="B20" t="s" s="4">
        <v>73</v>
      </c>
      <c r="C20" t="s" s="4">
        <v>144</v>
      </c>
      <c r="D20" t="s" s="4">
        <v>145</v>
      </c>
      <c r="E20" t="s" s="4">
        <v>123</v>
      </c>
      <c r="F20" t="s" s="4">
        <v>124</v>
      </c>
      <c r="G20" t="s" s="4">
        <v>108</v>
      </c>
      <c r="H20" t="s" s="4">
        <v>109</v>
      </c>
      <c r="I20" t="s" s="4">
        <v>80</v>
      </c>
      <c r="J20" t="s" s="4">
        <v>110</v>
      </c>
      <c r="K20" t="s" s="4">
        <v>80</v>
      </c>
      <c r="L20" t="s" s="4">
        <v>74</v>
      </c>
      <c r="M20" t="s" s="4">
        <v>111</v>
      </c>
      <c r="N20" t="s" s="4">
        <v>112</v>
      </c>
      <c r="O20" t="s" s="4">
        <v>113</v>
      </c>
      <c r="P20" t="s" s="4">
        <v>125</v>
      </c>
      <c r="Q20" t="s" s="4">
        <v>150</v>
      </c>
      <c r="R20" t="s" s="4">
        <v>127</v>
      </c>
      <c r="S20" t="s" s="4">
        <v>117</v>
      </c>
      <c r="T20" t="s" s="4">
        <v>150</v>
      </c>
      <c r="U20" t="s" s="4">
        <v>118</v>
      </c>
      <c r="V20" t="s" s="4">
        <v>119</v>
      </c>
      <c r="W20" t="s" s="4">
        <v>120</v>
      </c>
      <c r="X20" t="s" s="4">
        <v>150</v>
      </c>
      <c r="Y20" t="s" s="4">
        <v>150</v>
      </c>
      <c r="Z20" t="s" s="4">
        <v>80</v>
      </c>
      <c r="AA20" t="s" s="4">
        <v>121</v>
      </c>
      <c r="AB20" t="s" s="4">
        <v>145</v>
      </c>
      <c r="AC20" t="s" s="4">
        <v>145</v>
      </c>
      <c r="AD20" t="s" s="4">
        <v>80</v>
      </c>
    </row>
    <row r="21" ht="45.0" customHeight="true">
      <c r="A21" t="s" s="4">
        <v>151</v>
      </c>
      <c r="B21" t="s" s="4">
        <v>73</v>
      </c>
      <c r="C21" t="s" s="4">
        <v>144</v>
      </c>
      <c r="D21" t="s" s="4">
        <v>145</v>
      </c>
      <c r="E21" t="s" s="4">
        <v>80</v>
      </c>
      <c r="F21" t="s" s="4">
        <v>80</v>
      </c>
      <c r="G21" t="s" s="4">
        <v>80</v>
      </c>
      <c r="H21" t="s" s="4">
        <v>80</v>
      </c>
      <c r="I21" t="s" s="4">
        <v>80</v>
      </c>
      <c r="J21" t="s" s="4">
        <v>80</v>
      </c>
      <c r="K21" t="s" s="4">
        <v>80</v>
      </c>
      <c r="L21" t="s" s="4">
        <v>80</v>
      </c>
      <c r="M21" t="s" s="4">
        <v>80</v>
      </c>
      <c r="N21" t="s" s="4">
        <v>80</v>
      </c>
      <c r="O21" t="s" s="4">
        <v>80</v>
      </c>
      <c r="P21" t="s" s="4">
        <v>80</v>
      </c>
      <c r="Q21" t="s" s="4">
        <v>152</v>
      </c>
      <c r="R21" t="s" s="4">
        <v>80</v>
      </c>
      <c r="S21" t="s" s="4">
        <v>80</v>
      </c>
      <c r="T21" t="s" s="4">
        <v>152</v>
      </c>
      <c r="U21" t="s" s="4">
        <v>80</v>
      </c>
      <c r="V21" t="s" s="4">
        <v>80</v>
      </c>
      <c r="W21" t="s" s="4">
        <v>80</v>
      </c>
      <c r="X21" t="s" s="4">
        <v>152</v>
      </c>
      <c r="Y21" t="s" s="4">
        <v>152</v>
      </c>
      <c r="Z21" t="s" s="4">
        <v>80</v>
      </c>
      <c r="AA21" t="s" s="4">
        <v>153</v>
      </c>
      <c r="AB21" t="s" s="4">
        <v>154</v>
      </c>
      <c r="AC21" t="s" s="4">
        <v>154</v>
      </c>
      <c r="AD21" t="s" s="4">
        <v>155</v>
      </c>
    </row>
    <row r="22" ht="45.0" customHeight="true">
      <c r="A22" t="s" s="4">
        <v>156</v>
      </c>
      <c r="B22" t="s" s="4">
        <v>73</v>
      </c>
      <c r="C22" t="s" s="4">
        <v>144</v>
      </c>
      <c r="D22" t="s" s="4">
        <v>145</v>
      </c>
      <c r="E22" t="s" s="4">
        <v>80</v>
      </c>
      <c r="F22" t="s" s="4">
        <v>80</v>
      </c>
      <c r="G22" t="s" s="4">
        <v>80</v>
      </c>
      <c r="H22" t="s" s="4">
        <v>80</v>
      </c>
      <c r="I22" t="s" s="4">
        <v>80</v>
      </c>
      <c r="J22" t="s" s="4">
        <v>80</v>
      </c>
      <c r="K22" t="s" s="4">
        <v>80</v>
      </c>
      <c r="L22" t="s" s="4">
        <v>80</v>
      </c>
      <c r="M22" t="s" s="4">
        <v>80</v>
      </c>
      <c r="N22" t="s" s="4">
        <v>80</v>
      </c>
      <c r="O22" t="s" s="4">
        <v>80</v>
      </c>
      <c r="P22" t="s" s="4">
        <v>80</v>
      </c>
      <c r="Q22" t="s" s="4">
        <v>157</v>
      </c>
      <c r="R22" t="s" s="4">
        <v>80</v>
      </c>
      <c r="S22" t="s" s="4">
        <v>80</v>
      </c>
      <c r="T22" t="s" s="4">
        <v>157</v>
      </c>
      <c r="U22" t="s" s="4">
        <v>80</v>
      </c>
      <c r="V22" t="s" s="4">
        <v>80</v>
      </c>
      <c r="W22" t="s" s="4">
        <v>80</v>
      </c>
      <c r="X22" t="s" s="4">
        <v>157</v>
      </c>
      <c r="Y22" t="s" s="4">
        <v>157</v>
      </c>
      <c r="Z22" t="s" s="4">
        <v>80</v>
      </c>
      <c r="AA22" t="s" s="4">
        <v>158</v>
      </c>
      <c r="AB22" t="s" s="4">
        <v>154</v>
      </c>
      <c r="AC22" t="s" s="4">
        <v>145</v>
      </c>
      <c r="AD22" t="s" s="4">
        <v>159</v>
      </c>
    </row>
    <row r="23" ht="45.0" customHeight="true">
      <c r="A23" t="s" s="4">
        <v>160</v>
      </c>
      <c r="B23" t="s" s="4">
        <v>73</v>
      </c>
      <c r="C23" t="s" s="4">
        <v>144</v>
      </c>
      <c r="D23" t="s" s="4">
        <v>145</v>
      </c>
      <c r="E23" t="s" s="4">
        <v>87</v>
      </c>
      <c r="F23" t="s" s="4">
        <v>88</v>
      </c>
      <c r="G23" t="s" s="4">
        <v>89</v>
      </c>
      <c r="H23" t="s" s="4">
        <v>161</v>
      </c>
      <c r="I23" t="s" s="4">
        <v>80</v>
      </c>
      <c r="J23" t="s" s="4">
        <v>90</v>
      </c>
      <c r="K23" t="s" s="4">
        <v>80</v>
      </c>
      <c r="L23" t="s" s="4">
        <v>80</v>
      </c>
      <c r="M23" t="s" s="4">
        <v>162</v>
      </c>
      <c r="N23" t="s" s="4">
        <v>80</v>
      </c>
      <c r="O23" t="s" s="4">
        <v>80</v>
      </c>
      <c r="P23" t="s" s="4">
        <v>162</v>
      </c>
      <c r="Q23" t="s" s="4">
        <v>163</v>
      </c>
      <c r="R23" t="s" s="4">
        <v>83</v>
      </c>
      <c r="S23" t="s" s="4">
        <v>162</v>
      </c>
      <c r="T23" t="s" s="4">
        <v>163</v>
      </c>
      <c r="U23" t="s" s="4">
        <v>80</v>
      </c>
      <c r="V23" t="s" s="4">
        <v>80</v>
      </c>
      <c r="W23" t="s" s="4">
        <v>80</v>
      </c>
      <c r="X23" t="s" s="4">
        <v>163</v>
      </c>
      <c r="Y23" t="s" s="4">
        <v>163</v>
      </c>
      <c r="Z23" t="s" s="4">
        <v>80</v>
      </c>
      <c r="AA23" t="s" s="4">
        <v>164</v>
      </c>
      <c r="AB23" t="s" s="4">
        <v>165</v>
      </c>
      <c r="AC23" t="s" s="4">
        <v>145</v>
      </c>
      <c r="AD23" t="s" s="4">
        <v>80</v>
      </c>
    </row>
    <row r="24" ht="45.0" customHeight="true">
      <c r="A24" t="s" s="4">
        <v>166</v>
      </c>
      <c r="B24" t="s" s="4">
        <v>73</v>
      </c>
      <c r="C24" t="s" s="4">
        <v>144</v>
      </c>
      <c r="D24" t="s" s="4">
        <v>145</v>
      </c>
      <c r="E24" t="s" s="4">
        <v>94</v>
      </c>
      <c r="F24" t="s" s="4">
        <v>95</v>
      </c>
      <c r="G24" t="s" s="4">
        <v>96</v>
      </c>
      <c r="H24" t="s" s="4">
        <v>161</v>
      </c>
      <c r="I24" t="s" s="4">
        <v>80</v>
      </c>
      <c r="J24" t="s" s="4">
        <v>97</v>
      </c>
      <c r="K24" t="s" s="4">
        <v>80</v>
      </c>
      <c r="L24" t="s" s="4">
        <v>80</v>
      </c>
      <c r="M24" t="s" s="4">
        <v>162</v>
      </c>
      <c r="N24" t="s" s="4">
        <v>80</v>
      </c>
      <c r="O24" t="s" s="4">
        <v>80</v>
      </c>
      <c r="P24" t="s" s="4">
        <v>162</v>
      </c>
      <c r="Q24" t="s" s="4">
        <v>167</v>
      </c>
      <c r="R24" t="s" s="4">
        <v>83</v>
      </c>
      <c r="S24" t="s" s="4">
        <v>162</v>
      </c>
      <c r="T24" t="s" s="4">
        <v>167</v>
      </c>
      <c r="U24" t="s" s="4">
        <v>80</v>
      </c>
      <c r="V24" t="s" s="4">
        <v>80</v>
      </c>
      <c r="W24" t="s" s="4">
        <v>80</v>
      </c>
      <c r="X24" t="s" s="4">
        <v>167</v>
      </c>
      <c r="Y24" t="s" s="4">
        <v>167</v>
      </c>
      <c r="Z24" t="s" s="4">
        <v>80</v>
      </c>
      <c r="AA24" t="s" s="4">
        <v>164</v>
      </c>
      <c r="AB24" t="s" s="4">
        <v>165</v>
      </c>
      <c r="AC24" t="s" s="4">
        <v>145</v>
      </c>
      <c r="AD24" t="s" s="4">
        <v>80</v>
      </c>
    </row>
    <row r="25" ht="45.0" customHeight="true">
      <c r="A25" t="s" s="4">
        <v>168</v>
      </c>
      <c r="B25" t="s" s="4">
        <v>73</v>
      </c>
      <c r="C25" t="s" s="4">
        <v>144</v>
      </c>
      <c r="D25" t="s" s="4">
        <v>145</v>
      </c>
      <c r="E25" t="s" s="4">
        <v>100</v>
      </c>
      <c r="F25" t="s" s="4">
        <v>101</v>
      </c>
      <c r="G25" t="s" s="4">
        <v>102</v>
      </c>
      <c r="H25" t="s" s="4">
        <v>161</v>
      </c>
      <c r="I25" t="s" s="4">
        <v>80</v>
      </c>
      <c r="J25" t="s" s="4">
        <v>103</v>
      </c>
      <c r="K25" t="s" s="4">
        <v>80</v>
      </c>
      <c r="L25" t="s" s="4">
        <v>80</v>
      </c>
      <c r="M25" t="s" s="4">
        <v>162</v>
      </c>
      <c r="N25" t="s" s="4">
        <v>80</v>
      </c>
      <c r="O25" t="s" s="4">
        <v>80</v>
      </c>
      <c r="P25" t="s" s="4">
        <v>162</v>
      </c>
      <c r="Q25" t="s" s="4">
        <v>169</v>
      </c>
      <c r="R25" t="s" s="4">
        <v>83</v>
      </c>
      <c r="S25" t="s" s="4">
        <v>162</v>
      </c>
      <c r="T25" t="s" s="4">
        <v>169</v>
      </c>
      <c r="U25" t="s" s="4">
        <v>80</v>
      </c>
      <c r="V25" t="s" s="4">
        <v>80</v>
      </c>
      <c r="W25" t="s" s="4">
        <v>80</v>
      </c>
      <c r="X25" t="s" s="4">
        <v>169</v>
      </c>
      <c r="Y25" t="s" s="4">
        <v>169</v>
      </c>
      <c r="Z25" t="s" s="4">
        <v>80</v>
      </c>
      <c r="AA25" t="s" s="4">
        <v>164</v>
      </c>
      <c r="AB25" t="s" s="4">
        <v>165</v>
      </c>
      <c r="AC25" t="s" s="4">
        <v>145</v>
      </c>
      <c r="AD25" t="s" s="4">
        <v>80</v>
      </c>
    </row>
    <row r="26" ht="45.0" customHeight="true">
      <c r="A26" t="s" s="4">
        <v>170</v>
      </c>
      <c r="B26" t="s" s="4">
        <v>73</v>
      </c>
      <c r="C26" t="s" s="4">
        <v>144</v>
      </c>
      <c r="D26" t="s" s="4">
        <v>145</v>
      </c>
      <c r="E26" t="s" s="4">
        <v>171</v>
      </c>
      <c r="F26" t="s" s="4">
        <v>172</v>
      </c>
      <c r="G26" t="s" s="4">
        <v>80</v>
      </c>
      <c r="H26" t="s" s="4">
        <v>109</v>
      </c>
      <c r="I26" t="s" s="4">
        <v>80</v>
      </c>
      <c r="J26" t="s" s="4">
        <v>173</v>
      </c>
      <c r="K26" t="s" s="4">
        <v>80</v>
      </c>
      <c r="L26" t="s" s="4">
        <v>80</v>
      </c>
      <c r="M26" t="s" s="4">
        <v>174</v>
      </c>
      <c r="N26" t="s" s="4">
        <v>80</v>
      </c>
      <c r="O26" t="s" s="4">
        <v>80</v>
      </c>
      <c r="P26" t="s" s="4">
        <v>175</v>
      </c>
      <c r="Q26" t="s" s="4">
        <v>176</v>
      </c>
      <c r="R26" t="s" s="4">
        <v>80</v>
      </c>
      <c r="S26" t="s" s="4">
        <v>162</v>
      </c>
      <c r="T26" t="s" s="4">
        <v>176</v>
      </c>
      <c r="U26" t="s" s="4">
        <v>80</v>
      </c>
      <c r="V26" t="s" s="4">
        <v>177</v>
      </c>
      <c r="W26" t="s" s="4">
        <v>80</v>
      </c>
      <c r="X26" t="s" s="4">
        <v>176</v>
      </c>
      <c r="Y26" t="s" s="4">
        <v>176</v>
      </c>
      <c r="Z26" t="s" s="4">
        <v>80</v>
      </c>
      <c r="AA26" t="s" s="4">
        <v>178</v>
      </c>
      <c r="AB26" t="s" s="4">
        <v>165</v>
      </c>
      <c r="AC26" t="s" s="4">
        <v>145</v>
      </c>
      <c r="AD26" t="s" s="4">
        <v>80</v>
      </c>
    </row>
    <row r="27" ht="45.0" customHeight="true">
      <c r="A27" t="s" s="4">
        <v>179</v>
      </c>
      <c r="B27" t="s" s="4">
        <v>73</v>
      </c>
      <c r="C27" t="s" s="4">
        <v>144</v>
      </c>
      <c r="D27" t="s" s="4">
        <v>145</v>
      </c>
      <c r="E27" t="s" s="4">
        <v>180</v>
      </c>
      <c r="F27" t="s" s="4">
        <v>172</v>
      </c>
      <c r="G27" t="s" s="4">
        <v>80</v>
      </c>
      <c r="H27" t="s" s="4">
        <v>109</v>
      </c>
      <c r="I27" t="s" s="4">
        <v>80</v>
      </c>
      <c r="J27" t="s" s="4">
        <v>173</v>
      </c>
      <c r="K27" t="s" s="4">
        <v>80</v>
      </c>
      <c r="L27" t="s" s="4">
        <v>80</v>
      </c>
      <c r="M27" t="s" s="4">
        <v>174</v>
      </c>
      <c r="N27" t="s" s="4">
        <v>80</v>
      </c>
      <c r="O27" t="s" s="4">
        <v>80</v>
      </c>
      <c r="P27" t="s" s="4">
        <v>175</v>
      </c>
      <c r="Q27" t="s" s="4">
        <v>181</v>
      </c>
      <c r="R27" t="s" s="4">
        <v>80</v>
      </c>
      <c r="S27" t="s" s="4">
        <v>162</v>
      </c>
      <c r="T27" t="s" s="4">
        <v>181</v>
      </c>
      <c r="U27" t="s" s="4">
        <v>80</v>
      </c>
      <c r="V27" t="s" s="4">
        <v>177</v>
      </c>
      <c r="W27" t="s" s="4">
        <v>80</v>
      </c>
      <c r="X27" t="s" s="4">
        <v>181</v>
      </c>
      <c r="Y27" t="s" s="4">
        <v>181</v>
      </c>
      <c r="Z27" t="s" s="4">
        <v>80</v>
      </c>
      <c r="AA27" t="s" s="4">
        <v>178</v>
      </c>
      <c r="AB27" t="s" s="4">
        <v>165</v>
      </c>
      <c r="AC27" t="s" s="4">
        <v>145</v>
      </c>
      <c r="AD27" t="s" s="4">
        <v>80</v>
      </c>
    </row>
    <row r="28" ht="45.0" customHeight="true">
      <c r="A28" t="s" s="4">
        <v>182</v>
      </c>
      <c r="B28" t="s" s="4">
        <v>73</v>
      </c>
      <c r="C28" t="s" s="4">
        <v>144</v>
      </c>
      <c r="D28" t="s" s="4">
        <v>145</v>
      </c>
      <c r="E28" t="s" s="4">
        <v>183</v>
      </c>
      <c r="F28" t="s" s="4">
        <v>172</v>
      </c>
      <c r="G28" t="s" s="4">
        <v>80</v>
      </c>
      <c r="H28" t="s" s="4">
        <v>109</v>
      </c>
      <c r="I28" t="s" s="4">
        <v>80</v>
      </c>
      <c r="J28" t="s" s="4">
        <v>173</v>
      </c>
      <c r="K28" t="s" s="4">
        <v>80</v>
      </c>
      <c r="L28" t="s" s="4">
        <v>80</v>
      </c>
      <c r="M28" t="s" s="4">
        <v>174</v>
      </c>
      <c r="N28" t="s" s="4">
        <v>80</v>
      </c>
      <c r="O28" t="s" s="4">
        <v>184</v>
      </c>
      <c r="P28" t="s" s="4">
        <v>175</v>
      </c>
      <c r="Q28" t="s" s="4">
        <v>185</v>
      </c>
      <c r="R28" t="s" s="4">
        <v>80</v>
      </c>
      <c r="S28" t="s" s="4">
        <v>162</v>
      </c>
      <c r="T28" t="s" s="4">
        <v>185</v>
      </c>
      <c r="U28" t="s" s="4">
        <v>80</v>
      </c>
      <c r="V28" t="s" s="4">
        <v>177</v>
      </c>
      <c r="W28" t="s" s="4">
        <v>80</v>
      </c>
      <c r="X28" t="s" s="4">
        <v>185</v>
      </c>
      <c r="Y28" t="s" s="4">
        <v>185</v>
      </c>
      <c r="Z28" t="s" s="4">
        <v>80</v>
      </c>
      <c r="AA28" t="s" s="4">
        <v>178</v>
      </c>
      <c r="AB28" t="s" s="4">
        <v>165</v>
      </c>
      <c r="AC28" t="s" s="4">
        <v>145</v>
      </c>
      <c r="AD28" t="s" s="4">
        <v>80</v>
      </c>
    </row>
    <row r="29" ht="45.0" customHeight="true">
      <c r="A29" t="s" s="4">
        <v>186</v>
      </c>
      <c r="B29" t="s" s="4">
        <v>73</v>
      </c>
      <c r="C29" t="s" s="4">
        <v>144</v>
      </c>
      <c r="D29" t="s" s="4">
        <v>145</v>
      </c>
      <c r="E29" t="s" s="4">
        <v>187</v>
      </c>
      <c r="F29" t="s" s="4">
        <v>172</v>
      </c>
      <c r="G29" t="s" s="4">
        <v>80</v>
      </c>
      <c r="H29" t="s" s="4">
        <v>109</v>
      </c>
      <c r="I29" t="s" s="4">
        <v>80</v>
      </c>
      <c r="J29" t="s" s="4">
        <v>173</v>
      </c>
      <c r="K29" t="s" s="4">
        <v>80</v>
      </c>
      <c r="L29" t="s" s="4">
        <v>80</v>
      </c>
      <c r="M29" t="s" s="4">
        <v>174</v>
      </c>
      <c r="N29" t="s" s="4">
        <v>80</v>
      </c>
      <c r="O29" t="s" s="4">
        <v>80</v>
      </c>
      <c r="P29" t="s" s="4">
        <v>175</v>
      </c>
      <c r="Q29" t="s" s="4">
        <v>188</v>
      </c>
      <c r="R29" t="s" s="4">
        <v>80</v>
      </c>
      <c r="S29" t="s" s="4">
        <v>162</v>
      </c>
      <c r="T29" t="s" s="4">
        <v>188</v>
      </c>
      <c r="U29" t="s" s="4">
        <v>80</v>
      </c>
      <c r="V29" t="s" s="4">
        <v>177</v>
      </c>
      <c r="W29" t="s" s="4">
        <v>80</v>
      </c>
      <c r="X29" t="s" s="4">
        <v>188</v>
      </c>
      <c r="Y29" t="s" s="4">
        <v>188</v>
      </c>
      <c r="Z29" t="s" s="4">
        <v>80</v>
      </c>
      <c r="AA29" t="s" s="4">
        <v>178</v>
      </c>
      <c r="AB29" t="s" s="4">
        <v>165</v>
      </c>
      <c r="AC29" t="s" s="4">
        <v>145</v>
      </c>
      <c r="AD29" t="s" s="4">
        <v>80</v>
      </c>
    </row>
    <row r="30" ht="45.0" customHeight="true">
      <c r="A30" t="s" s="4">
        <v>189</v>
      </c>
      <c r="B30" t="s" s="4">
        <v>73</v>
      </c>
      <c r="C30" t="s" s="4">
        <v>190</v>
      </c>
      <c r="D30" t="s" s="4">
        <v>191</v>
      </c>
      <c r="E30" t="s" s="4">
        <v>192</v>
      </c>
      <c r="F30" t="s" s="4">
        <v>193</v>
      </c>
      <c r="G30" t="s" s="4">
        <v>194</v>
      </c>
      <c r="H30" t="s" s="4">
        <v>80</v>
      </c>
      <c r="I30" t="s" s="4">
        <v>80</v>
      </c>
      <c r="J30" t="s" s="4">
        <v>195</v>
      </c>
      <c r="K30" t="s" s="4">
        <v>80</v>
      </c>
      <c r="L30" t="s" s="4">
        <v>80</v>
      </c>
      <c r="M30" t="s" s="4">
        <v>196</v>
      </c>
      <c r="N30" t="s" s="4">
        <v>197</v>
      </c>
      <c r="O30" t="s" s="4">
        <v>80</v>
      </c>
      <c r="P30" t="s" s="4">
        <v>198</v>
      </c>
      <c r="Q30" t="s" s="4">
        <v>199</v>
      </c>
      <c r="R30" t="s" s="4">
        <v>200</v>
      </c>
      <c r="S30" t="s" s="4">
        <v>80</v>
      </c>
      <c r="T30" t="s" s="4">
        <v>199</v>
      </c>
      <c r="U30" t="s" s="4">
        <v>201</v>
      </c>
      <c r="V30" t="s" s="4">
        <v>202</v>
      </c>
      <c r="W30" t="s" s="4">
        <v>80</v>
      </c>
      <c r="X30" t="s" s="4">
        <v>199</v>
      </c>
      <c r="Y30" t="s" s="4">
        <v>199</v>
      </c>
      <c r="Z30" t="s" s="4">
        <v>80</v>
      </c>
      <c r="AA30" t="s" s="4">
        <v>203</v>
      </c>
      <c r="AB30" t="s" s="4">
        <v>191</v>
      </c>
      <c r="AC30" t="s" s="4">
        <v>204</v>
      </c>
      <c r="AD30" t="s" s="4">
        <v>80</v>
      </c>
    </row>
    <row r="31" ht="45.0" customHeight="true">
      <c r="A31" t="s" s="4">
        <v>205</v>
      </c>
      <c r="B31" t="s" s="4">
        <v>73</v>
      </c>
      <c r="C31" t="s" s="4">
        <v>190</v>
      </c>
      <c r="D31" t="s" s="4">
        <v>191</v>
      </c>
      <c r="E31" t="s" s="4">
        <v>206</v>
      </c>
      <c r="F31" t="s" s="4">
        <v>207</v>
      </c>
      <c r="G31" t="s" s="4">
        <v>194</v>
      </c>
      <c r="H31" t="s" s="4">
        <v>80</v>
      </c>
      <c r="I31" t="s" s="4">
        <v>80</v>
      </c>
      <c r="J31" t="s" s="4">
        <v>173</v>
      </c>
      <c r="K31" t="s" s="4">
        <v>80</v>
      </c>
      <c r="L31" t="s" s="4">
        <v>80</v>
      </c>
      <c r="M31" t="s" s="4">
        <v>196</v>
      </c>
      <c r="N31" t="s" s="4">
        <v>208</v>
      </c>
      <c r="O31" t="s" s="4">
        <v>80</v>
      </c>
      <c r="P31" t="s" s="4">
        <v>209</v>
      </c>
      <c r="Q31" t="s" s="4">
        <v>210</v>
      </c>
      <c r="R31" t="s" s="4">
        <v>200</v>
      </c>
      <c r="S31" t="s" s="4">
        <v>80</v>
      </c>
      <c r="T31" t="s" s="4">
        <v>210</v>
      </c>
      <c r="U31" t="s" s="4">
        <v>201</v>
      </c>
      <c r="V31" t="s" s="4">
        <v>202</v>
      </c>
      <c r="W31" t="s" s="4">
        <v>80</v>
      </c>
      <c r="X31" t="s" s="4">
        <v>210</v>
      </c>
      <c r="Y31" t="s" s="4">
        <v>210</v>
      </c>
      <c r="Z31" t="s" s="4">
        <v>80</v>
      </c>
      <c r="AA31" t="s" s="4">
        <v>203</v>
      </c>
      <c r="AB31" t="s" s="4">
        <v>191</v>
      </c>
      <c r="AC31" t="s" s="4">
        <v>204</v>
      </c>
      <c r="AD31" t="s" s="4">
        <v>80</v>
      </c>
    </row>
    <row r="32" ht="45.0" customHeight="true">
      <c r="A32" t="s" s="4">
        <v>211</v>
      </c>
      <c r="B32" t="s" s="4">
        <v>73</v>
      </c>
      <c r="C32" t="s" s="4">
        <v>190</v>
      </c>
      <c r="D32" t="s" s="4">
        <v>191</v>
      </c>
      <c r="E32" t="s" s="4">
        <v>212</v>
      </c>
      <c r="F32" t="s" s="4">
        <v>213</v>
      </c>
      <c r="G32" t="s" s="4">
        <v>194</v>
      </c>
      <c r="H32" t="s" s="4">
        <v>80</v>
      </c>
      <c r="I32" t="s" s="4">
        <v>80</v>
      </c>
      <c r="J32" t="s" s="4">
        <v>173</v>
      </c>
      <c r="K32" t="s" s="4">
        <v>80</v>
      </c>
      <c r="L32" t="s" s="4">
        <v>80</v>
      </c>
      <c r="M32" t="s" s="4">
        <v>196</v>
      </c>
      <c r="N32" t="s" s="4">
        <v>214</v>
      </c>
      <c r="O32" t="s" s="4">
        <v>80</v>
      </c>
      <c r="P32" t="s" s="4">
        <v>198</v>
      </c>
      <c r="Q32" t="s" s="4">
        <v>215</v>
      </c>
      <c r="R32" t="s" s="4">
        <v>200</v>
      </c>
      <c r="S32" t="s" s="4">
        <v>80</v>
      </c>
      <c r="T32" t="s" s="4">
        <v>215</v>
      </c>
      <c r="U32" t="s" s="4">
        <v>201</v>
      </c>
      <c r="V32" t="s" s="4">
        <v>202</v>
      </c>
      <c r="W32" t="s" s="4">
        <v>80</v>
      </c>
      <c r="X32" t="s" s="4">
        <v>215</v>
      </c>
      <c r="Y32" t="s" s="4">
        <v>215</v>
      </c>
      <c r="Z32" t="s" s="4">
        <v>80</v>
      </c>
      <c r="AA32" t="s" s="4">
        <v>203</v>
      </c>
      <c r="AB32" t="s" s="4">
        <v>191</v>
      </c>
      <c r="AC32" t="s" s="4">
        <v>204</v>
      </c>
      <c r="AD32" t="s" s="4">
        <v>80</v>
      </c>
    </row>
    <row r="33" ht="45.0" customHeight="true">
      <c r="A33" t="s" s="4">
        <v>216</v>
      </c>
      <c r="B33" t="s" s="4">
        <v>73</v>
      </c>
      <c r="C33" t="s" s="4">
        <v>190</v>
      </c>
      <c r="D33" t="s" s="4">
        <v>191</v>
      </c>
      <c r="E33" t="s" s="4">
        <v>217</v>
      </c>
      <c r="F33" t="s" s="4">
        <v>218</v>
      </c>
      <c r="G33" t="s" s="4">
        <v>219</v>
      </c>
      <c r="H33" t="s" s="4">
        <v>109</v>
      </c>
      <c r="I33" t="s" s="4">
        <v>80</v>
      </c>
      <c r="J33" t="s" s="4">
        <v>220</v>
      </c>
      <c r="K33" t="s" s="4">
        <v>80</v>
      </c>
      <c r="L33" t="s" s="4">
        <v>80</v>
      </c>
      <c r="M33" t="s" s="4">
        <v>221</v>
      </c>
      <c r="N33" t="s" s="4">
        <v>80</v>
      </c>
      <c r="O33" t="s" s="4">
        <v>80</v>
      </c>
      <c r="P33" t="s" s="4">
        <v>222</v>
      </c>
      <c r="Q33" t="s" s="4">
        <v>223</v>
      </c>
      <c r="R33" t="s" s="4">
        <v>224</v>
      </c>
      <c r="S33" t="s" s="4">
        <v>225</v>
      </c>
      <c r="T33" t="s" s="4">
        <v>223</v>
      </c>
      <c r="U33" t="s" s="4">
        <v>226</v>
      </c>
      <c r="V33" t="s" s="4">
        <v>227</v>
      </c>
      <c r="W33" t="s" s="4">
        <v>80</v>
      </c>
      <c r="X33" t="s" s="4">
        <v>223</v>
      </c>
      <c r="Y33" t="s" s="4">
        <v>223</v>
      </c>
      <c r="Z33" t="s" s="4">
        <v>80</v>
      </c>
      <c r="AA33" t="s" s="4">
        <v>228</v>
      </c>
      <c r="AB33" t="s" s="4">
        <v>191</v>
      </c>
      <c r="AC33" t="s" s="4">
        <v>229</v>
      </c>
      <c r="AD33" t="s" s="4">
        <v>80</v>
      </c>
    </row>
    <row r="34" ht="45.0" customHeight="true">
      <c r="A34" t="s" s="4">
        <v>230</v>
      </c>
      <c r="B34" t="s" s="4">
        <v>73</v>
      </c>
      <c r="C34" t="s" s="4">
        <v>190</v>
      </c>
      <c r="D34" t="s" s="4">
        <v>191</v>
      </c>
      <c r="E34" t="s" s="4">
        <v>231</v>
      </c>
      <c r="F34" t="s" s="4">
        <v>218</v>
      </c>
      <c r="G34" t="s" s="4">
        <v>219</v>
      </c>
      <c r="H34" t="s" s="4">
        <v>109</v>
      </c>
      <c r="I34" t="s" s="4">
        <v>80</v>
      </c>
      <c r="J34" t="s" s="4">
        <v>232</v>
      </c>
      <c r="K34" t="s" s="4">
        <v>80</v>
      </c>
      <c r="L34" t="s" s="4">
        <v>80</v>
      </c>
      <c r="M34" t="s" s="4">
        <v>221</v>
      </c>
      <c r="N34" t="s" s="4">
        <v>80</v>
      </c>
      <c r="O34" t="s" s="4">
        <v>80</v>
      </c>
      <c r="P34" t="s" s="4">
        <v>222</v>
      </c>
      <c r="Q34" t="s" s="4">
        <v>233</v>
      </c>
      <c r="R34" t="s" s="4">
        <v>224</v>
      </c>
      <c r="S34" t="s" s="4">
        <v>225</v>
      </c>
      <c r="T34" t="s" s="4">
        <v>233</v>
      </c>
      <c r="U34" t="s" s="4">
        <v>226</v>
      </c>
      <c r="V34" t="s" s="4">
        <v>234</v>
      </c>
      <c r="W34" t="s" s="4">
        <v>80</v>
      </c>
      <c r="X34" t="s" s="4">
        <v>233</v>
      </c>
      <c r="Y34" t="s" s="4">
        <v>233</v>
      </c>
      <c r="Z34" t="s" s="4">
        <v>80</v>
      </c>
      <c r="AA34" t="s" s="4">
        <v>228</v>
      </c>
      <c r="AB34" t="s" s="4">
        <v>191</v>
      </c>
      <c r="AC34" t="s" s="4">
        <v>229</v>
      </c>
      <c r="AD34" t="s" s="4">
        <v>80</v>
      </c>
    </row>
    <row r="35" ht="45.0" customHeight="true">
      <c r="A35" t="s" s="4">
        <v>235</v>
      </c>
      <c r="B35" t="s" s="4">
        <v>73</v>
      </c>
      <c r="C35" t="s" s="4">
        <v>190</v>
      </c>
      <c r="D35" t="s" s="4">
        <v>191</v>
      </c>
      <c r="E35" t="s" s="4">
        <v>236</v>
      </c>
      <c r="F35" t="s" s="4">
        <v>237</v>
      </c>
      <c r="G35" t="s" s="4">
        <v>219</v>
      </c>
      <c r="H35" t="s" s="4">
        <v>109</v>
      </c>
      <c r="I35" t="s" s="4">
        <v>80</v>
      </c>
      <c r="J35" t="s" s="4">
        <v>238</v>
      </c>
      <c r="K35" t="s" s="4">
        <v>80</v>
      </c>
      <c r="L35" t="s" s="4">
        <v>80</v>
      </c>
      <c r="M35" t="s" s="4">
        <v>221</v>
      </c>
      <c r="N35" t="s" s="4">
        <v>80</v>
      </c>
      <c r="O35" t="s" s="4">
        <v>80</v>
      </c>
      <c r="P35" t="s" s="4">
        <v>222</v>
      </c>
      <c r="Q35" t="s" s="4">
        <v>239</v>
      </c>
      <c r="R35" t="s" s="4">
        <v>224</v>
      </c>
      <c r="S35" t="s" s="4">
        <v>225</v>
      </c>
      <c r="T35" t="s" s="4">
        <v>239</v>
      </c>
      <c r="U35" t="s" s="4">
        <v>226</v>
      </c>
      <c r="V35" t="s" s="4">
        <v>240</v>
      </c>
      <c r="W35" t="s" s="4">
        <v>80</v>
      </c>
      <c r="X35" t="s" s="4">
        <v>239</v>
      </c>
      <c r="Y35" t="s" s="4">
        <v>239</v>
      </c>
      <c r="Z35" t="s" s="4">
        <v>80</v>
      </c>
      <c r="AA35" t="s" s="4">
        <v>228</v>
      </c>
      <c r="AB35" t="s" s="4">
        <v>191</v>
      </c>
      <c r="AC35" t="s" s="4">
        <v>229</v>
      </c>
      <c r="AD35" t="s" s="4">
        <v>80</v>
      </c>
    </row>
    <row r="36" ht="45.0" customHeight="true">
      <c r="A36" t="s" s="4">
        <v>241</v>
      </c>
      <c r="B36" t="s" s="4">
        <v>73</v>
      </c>
      <c r="C36" t="s" s="4">
        <v>190</v>
      </c>
      <c r="D36" t="s" s="4">
        <v>191</v>
      </c>
      <c r="E36" t="s" s="4">
        <v>242</v>
      </c>
      <c r="F36" t="s" s="4">
        <v>243</v>
      </c>
      <c r="G36" t="s" s="4">
        <v>219</v>
      </c>
      <c r="H36" t="s" s="4">
        <v>109</v>
      </c>
      <c r="I36" t="s" s="4">
        <v>80</v>
      </c>
      <c r="J36" t="s" s="4">
        <v>103</v>
      </c>
      <c r="K36" t="s" s="4">
        <v>80</v>
      </c>
      <c r="L36" t="s" s="4">
        <v>80</v>
      </c>
      <c r="M36" t="s" s="4">
        <v>221</v>
      </c>
      <c r="N36" t="s" s="4">
        <v>80</v>
      </c>
      <c r="O36" t="s" s="4">
        <v>80</v>
      </c>
      <c r="P36" t="s" s="4">
        <v>244</v>
      </c>
      <c r="Q36" t="s" s="4">
        <v>245</v>
      </c>
      <c r="R36" t="s" s="4">
        <v>224</v>
      </c>
      <c r="S36" t="s" s="4">
        <v>225</v>
      </c>
      <c r="T36" t="s" s="4">
        <v>245</v>
      </c>
      <c r="U36" t="s" s="4">
        <v>226</v>
      </c>
      <c r="V36" t="s" s="4">
        <v>246</v>
      </c>
      <c r="W36" t="s" s="4">
        <v>80</v>
      </c>
      <c r="X36" t="s" s="4">
        <v>245</v>
      </c>
      <c r="Y36" t="s" s="4">
        <v>245</v>
      </c>
      <c r="Z36" t="s" s="4">
        <v>80</v>
      </c>
      <c r="AA36" t="s" s="4">
        <v>228</v>
      </c>
      <c r="AB36" t="s" s="4">
        <v>191</v>
      </c>
      <c r="AC36" t="s" s="4">
        <v>229</v>
      </c>
      <c r="AD36" t="s" s="4">
        <v>80</v>
      </c>
    </row>
    <row r="37" ht="45.0" customHeight="true">
      <c r="A37" t="s" s="4">
        <v>247</v>
      </c>
      <c r="B37" t="s" s="4">
        <v>73</v>
      </c>
      <c r="C37" t="s" s="4">
        <v>190</v>
      </c>
      <c r="D37" t="s" s="4">
        <v>191</v>
      </c>
      <c r="E37" t="s" s="4">
        <v>248</v>
      </c>
      <c r="F37" t="s" s="4">
        <v>249</v>
      </c>
      <c r="G37" t="s" s="4">
        <v>219</v>
      </c>
      <c r="H37" t="s" s="4">
        <v>109</v>
      </c>
      <c r="I37" t="s" s="4">
        <v>80</v>
      </c>
      <c r="J37" t="s" s="4">
        <v>250</v>
      </c>
      <c r="K37" t="s" s="4">
        <v>80</v>
      </c>
      <c r="L37" t="s" s="4">
        <v>80</v>
      </c>
      <c r="M37" t="s" s="4">
        <v>221</v>
      </c>
      <c r="N37" t="s" s="4">
        <v>80</v>
      </c>
      <c r="O37" t="s" s="4">
        <v>80</v>
      </c>
      <c r="P37" t="s" s="4">
        <v>222</v>
      </c>
      <c r="Q37" t="s" s="4">
        <v>251</v>
      </c>
      <c r="R37" t="s" s="4">
        <v>252</v>
      </c>
      <c r="S37" t="s" s="4">
        <v>225</v>
      </c>
      <c r="T37" t="s" s="4">
        <v>251</v>
      </c>
      <c r="U37" t="s" s="4">
        <v>226</v>
      </c>
      <c r="V37" t="s" s="4">
        <v>253</v>
      </c>
      <c r="W37" t="s" s="4">
        <v>80</v>
      </c>
      <c r="X37" t="s" s="4">
        <v>251</v>
      </c>
      <c r="Y37" t="s" s="4">
        <v>251</v>
      </c>
      <c r="Z37" t="s" s="4">
        <v>80</v>
      </c>
      <c r="AA37" t="s" s="4">
        <v>228</v>
      </c>
      <c r="AB37" t="s" s="4">
        <v>191</v>
      </c>
      <c r="AC37" t="s" s="4">
        <v>229</v>
      </c>
      <c r="AD37" t="s" s="4">
        <v>80</v>
      </c>
    </row>
    <row r="38" ht="45.0" customHeight="true">
      <c r="A38" t="s" s="4">
        <v>254</v>
      </c>
      <c r="B38" t="s" s="4">
        <v>73</v>
      </c>
      <c r="C38" t="s" s="4">
        <v>190</v>
      </c>
      <c r="D38" t="s" s="4">
        <v>191</v>
      </c>
      <c r="E38" t="s" s="4">
        <v>255</v>
      </c>
      <c r="F38" t="s" s="4">
        <v>80</v>
      </c>
      <c r="G38" t="s" s="4">
        <v>219</v>
      </c>
      <c r="H38" t="s" s="4">
        <v>109</v>
      </c>
      <c r="I38" t="s" s="4">
        <v>80</v>
      </c>
      <c r="J38" t="s" s="4">
        <v>238</v>
      </c>
      <c r="K38" t="s" s="4">
        <v>80</v>
      </c>
      <c r="L38" t="s" s="4">
        <v>80</v>
      </c>
      <c r="M38" t="s" s="4">
        <v>221</v>
      </c>
      <c r="N38" t="s" s="4">
        <v>80</v>
      </c>
      <c r="O38" t="s" s="4">
        <v>80</v>
      </c>
      <c r="P38" t="s" s="4">
        <v>222</v>
      </c>
      <c r="Q38" t="s" s="4">
        <v>256</v>
      </c>
      <c r="R38" t="s" s="4">
        <v>224</v>
      </c>
      <c r="S38" t="s" s="4">
        <v>225</v>
      </c>
      <c r="T38" t="s" s="4">
        <v>256</v>
      </c>
      <c r="U38" t="s" s="4">
        <v>226</v>
      </c>
      <c r="V38" t="s" s="4">
        <v>240</v>
      </c>
      <c r="W38" t="s" s="4">
        <v>80</v>
      </c>
      <c r="X38" t="s" s="4">
        <v>256</v>
      </c>
      <c r="Y38" t="s" s="4">
        <v>256</v>
      </c>
      <c r="Z38" t="s" s="4">
        <v>80</v>
      </c>
      <c r="AA38" t="s" s="4">
        <v>228</v>
      </c>
      <c r="AB38" t="s" s="4">
        <v>191</v>
      </c>
      <c r="AC38" t="s" s="4">
        <v>229</v>
      </c>
      <c r="AD38" t="s" s="4">
        <v>80</v>
      </c>
    </row>
    <row r="39" ht="45.0" customHeight="true">
      <c r="A39" t="s" s="4">
        <v>257</v>
      </c>
      <c r="B39" t="s" s="4">
        <v>73</v>
      </c>
      <c r="C39" t="s" s="4">
        <v>190</v>
      </c>
      <c r="D39" t="s" s="4">
        <v>191</v>
      </c>
      <c r="E39" t="s" s="4">
        <v>258</v>
      </c>
      <c r="F39" t="s" s="4">
        <v>80</v>
      </c>
      <c r="G39" t="s" s="4">
        <v>219</v>
      </c>
      <c r="H39" t="s" s="4">
        <v>109</v>
      </c>
      <c r="I39" t="s" s="4">
        <v>80</v>
      </c>
      <c r="J39" t="s" s="4">
        <v>259</v>
      </c>
      <c r="K39" t="s" s="4">
        <v>80</v>
      </c>
      <c r="L39" t="s" s="4">
        <v>80</v>
      </c>
      <c r="M39" t="s" s="4">
        <v>221</v>
      </c>
      <c r="N39" t="s" s="4">
        <v>80</v>
      </c>
      <c r="O39" t="s" s="4">
        <v>80</v>
      </c>
      <c r="P39" t="s" s="4">
        <v>222</v>
      </c>
      <c r="Q39" t="s" s="4">
        <v>260</v>
      </c>
      <c r="R39" t="s" s="4">
        <v>261</v>
      </c>
      <c r="S39" t="s" s="4">
        <v>225</v>
      </c>
      <c r="T39" t="s" s="4">
        <v>260</v>
      </c>
      <c r="U39" t="s" s="4">
        <v>226</v>
      </c>
      <c r="V39" t="s" s="4">
        <v>262</v>
      </c>
      <c r="W39" t="s" s="4">
        <v>80</v>
      </c>
      <c r="X39" t="s" s="4">
        <v>260</v>
      </c>
      <c r="Y39" t="s" s="4">
        <v>260</v>
      </c>
      <c r="Z39" t="s" s="4">
        <v>80</v>
      </c>
      <c r="AA39" t="s" s="4">
        <v>228</v>
      </c>
      <c r="AB39" t="s" s="4">
        <v>191</v>
      </c>
      <c r="AC39" t="s" s="4">
        <v>229</v>
      </c>
      <c r="AD39" t="s" s="4">
        <v>80</v>
      </c>
    </row>
    <row r="40" ht="45.0" customHeight="true">
      <c r="A40" t="s" s="4">
        <v>263</v>
      </c>
      <c r="B40" t="s" s="4">
        <v>73</v>
      </c>
      <c r="C40" t="s" s="4">
        <v>190</v>
      </c>
      <c r="D40" t="s" s="4">
        <v>191</v>
      </c>
      <c r="E40" t="s" s="4">
        <v>264</v>
      </c>
      <c r="F40" t="s" s="4">
        <v>265</v>
      </c>
      <c r="G40" t="s" s="4">
        <v>219</v>
      </c>
      <c r="H40" t="s" s="4">
        <v>109</v>
      </c>
      <c r="I40" t="s" s="4">
        <v>80</v>
      </c>
      <c r="J40" t="s" s="4">
        <v>266</v>
      </c>
      <c r="K40" t="s" s="4">
        <v>80</v>
      </c>
      <c r="L40" t="s" s="4">
        <v>80</v>
      </c>
      <c r="M40" t="s" s="4">
        <v>221</v>
      </c>
      <c r="N40" t="s" s="4">
        <v>80</v>
      </c>
      <c r="O40" t="s" s="4">
        <v>80</v>
      </c>
      <c r="P40" t="s" s="4">
        <v>222</v>
      </c>
      <c r="Q40" t="s" s="4">
        <v>267</v>
      </c>
      <c r="R40" t="s" s="4">
        <v>224</v>
      </c>
      <c r="S40" t="s" s="4">
        <v>225</v>
      </c>
      <c r="T40" t="s" s="4">
        <v>267</v>
      </c>
      <c r="U40" t="s" s="4">
        <v>226</v>
      </c>
      <c r="V40" t="s" s="4">
        <v>268</v>
      </c>
      <c r="W40" t="s" s="4">
        <v>80</v>
      </c>
      <c r="X40" t="s" s="4">
        <v>267</v>
      </c>
      <c r="Y40" t="s" s="4">
        <v>267</v>
      </c>
      <c r="Z40" t="s" s="4">
        <v>80</v>
      </c>
      <c r="AA40" t="s" s="4">
        <v>228</v>
      </c>
      <c r="AB40" t="s" s="4">
        <v>191</v>
      </c>
      <c r="AC40" t="s" s="4">
        <v>229</v>
      </c>
      <c r="AD40" t="s" s="4">
        <v>80</v>
      </c>
    </row>
    <row r="41" ht="45.0" customHeight="true">
      <c r="A41" t="s" s="4">
        <v>269</v>
      </c>
      <c r="B41" t="s" s="4">
        <v>73</v>
      </c>
      <c r="C41" t="s" s="4">
        <v>190</v>
      </c>
      <c r="D41" t="s" s="4">
        <v>191</v>
      </c>
      <c r="E41" t="s" s="4">
        <v>129</v>
      </c>
      <c r="F41" t="s" s="4">
        <v>130</v>
      </c>
      <c r="G41" t="s" s="4">
        <v>108</v>
      </c>
      <c r="H41" t="s" s="4">
        <v>109</v>
      </c>
      <c r="I41" t="s" s="4">
        <v>80</v>
      </c>
      <c r="J41" t="s" s="4">
        <v>110</v>
      </c>
      <c r="K41" t="s" s="4">
        <v>80</v>
      </c>
      <c r="L41" t="s" s="4">
        <v>74</v>
      </c>
      <c r="M41" t="s" s="4">
        <v>131</v>
      </c>
      <c r="N41" t="s" s="4">
        <v>112</v>
      </c>
      <c r="O41" t="s" s="4">
        <v>113</v>
      </c>
      <c r="P41" t="s" s="4">
        <v>132</v>
      </c>
      <c r="Q41" t="s" s="4">
        <v>270</v>
      </c>
      <c r="R41" t="s" s="4">
        <v>134</v>
      </c>
      <c r="S41" t="s" s="4">
        <v>117</v>
      </c>
      <c r="T41" t="s" s="4">
        <v>270</v>
      </c>
      <c r="U41" t="s" s="4">
        <v>118</v>
      </c>
      <c r="V41" t="s" s="4">
        <v>119</v>
      </c>
      <c r="W41" t="s" s="4">
        <v>120</v>
      </c>
      <c r="X41" t="s" s="4">
        <v>270</v>
      </c>
      <c r="Y41" t="s" s="4">
        <v>270</v>
      </c>
      <c r="Z41" t="s" s="4">
        <v>80</v>
      </c>
      <c r="AA41" t="s" s="4">
        <v>121</v>
      </c>
      <c r="AB41" t="s" s="4">
        <v>191</v>
      </c>
      <c r="AC41" t="s" s="4">
        <v>191</v>
      </c>
      <c r="AD41" t="s" s="4">
        <v>80</v>
      </c>
    </row>
    <row r="42" ht="45.0" customHeight="true">
      <c r="A42" t="s" s="4">
        <v>271</v>
      </c>
      <c r="B42" t="s" s="4">
        <v>73</v>
      </c>
      <c r="C42" t="s" s="4">
        <v>190</v>
      </c>
      <c r="D42" t="s" s="4">
        <v>191</v>
      </c>
      <c r="E42" t="s" s="4">
        <v>106</v>
      </c>
      <c r="F42" t="s" s="4">
        <v>107</v>
      </c>
      <c r="G42" t="s" s="4">
        <v>108</v>
      </c>
      <c r="H42" t="s" s="4">
        <v>109</v>
      </c>
      <c r="I42" t="s" s="4">
        <v>80</v>
      </c>
      <c r="J42" t="s" s="4">
        <v>110</v>
      </c>
      <c r="K42" t="s" s="4">
        <v>80</v>
      </c>
      <c r="L42" t="s" s="4">
        <v>74</v>
      </c>
      <c r="M42" t="s" s="4">
        <v>111</v>
      </c>
      <c r="N42" t="s" s="4">
        <v>112</v>
      </c>
      <c r="O42" t="s" s="4">
        <v>113</v>
      </c>
      <c r="P42" t="s" s="4">
        <v>114</v>
      </c>
      <c r="Q42" t="s" s="4">
        <v>272</v>
      </c>
      <c r="R42" t="s" s="4">
        <v>116</v>
      </c>
      <c r="S42" t="s" s="4">
        <v>117</v>
      </c>
      <c r="T42" t="s" s="4">
        <v>272</v>
      </c>
      <c r="U42" t="s" s="4">
        <v>118</v>
      </c>
      <c r="V42" t="s" s="4">
        <v>119</v>
      </c>
      <c r="W42" t="s" s="4">
        <v>120</v>
      </c>
      <c r="X42" t="s" s="4">
        <v>272</v>
      </c>
      <c r="Y42" t="s" s="4">
        <v>272</v>
      </c>
      <c r="Z42" t="s" s="4">
        <v>80</v>
      </c>
      <c r="AA42" t="s" s="4">
        <v>121</v>
      </c>
      <c r="AB42" t="s" s="4">
        <v>191</v>
      </c>
      <c r="AC42" t="s" s="4">
        <v>191</v>
      </c>
      <c r="AD42" t="s" s="4">
        <v>80</v>
      </c>
    </row>
    <row r="43" ht="45.0" customHeight="true">
      <c r="A43" t="s" s="4">
        <v>273</v>
      </c>
      <c r="B43" t="s" s="4">
        <v>73</v>
      </c>
      <c r="C43" t="s" s="4">
        <v>190</v>
      </c>
      <c r="D43" t="s" s="4">
        <v>191</v>
      </c>
      <c r="E43" t="s" s="4">
        <v>123</v>
      </c>
      <c r="F43" t="s" s="4">
        <v>124</v>
      </c>
      <c r="G43" t="s" s="4">
        <v>108</v>
      </c>
      <c r="H43" t="s" s="4">
        <v>109</v>
      </c>
      <c r="I43" t="s" s="4">
        <v>80</v>
      </c>
      <c r="J43" t="s" s="4">
        <v>110</v>
      </c>
      <c r="K43" t="s" s="4">
        <v>80</v>
      </c>
      <c r="L43" t="s" s="4">
        <v>74</v>
      </c>
      <c r="M43" t="s" s="4">
        <v>111</v>
      </c>
      <c r="N43" t="s" s="4">
        <v>112</v>
      </c>
      <c r="O43" t="s" s="4">
        <v>113</v>
      </c>
      <c r="P43" t="s" s="4">
        <v>125</v>
      </c>
      <c r="Q43" t="s" s="4">
        <v>274</v>
      </c>
      <c r="R43" t="s" s="4">
        <v>127</v>
      </c>
      <c r="S43" t="s" s="4">
        <v>117</v>
      </c>
      <c r="T43" t="s" s="4">
        <v>274</v>
      </c>
      <c r="U43" t="s" s="4">
        <v>118</v>
      </c>
      <c r="V43" t="s" s="4">
        <v>119</v>
      </c>
      <c r="W43" t="s" s="4">
        <v>120</v>
      </c>
      <c r="X43" t="s" s="4">
        <v>274</v>
      </c>
      <c r="Y43" t="s" s="4">
        <v>274</v>
      </c>
      <c r="Z43" t="s" s="4">
        <v>80</v>
      </c>
      <c r="AA43" t="s" s="4">
        <v>121</v>
      </c>
      <c r="AB43" t="s" s="4">
        <v>191</v>
      </c>
      <c r="AC43" t="s" s="4">
        <v>191</v>
      </c>
      <c r="AD43" t="s" s="4">
        <v>80</v>
      </c>
    </row>
    <row r="44" ht="45.0" customHeight="true">
      <c r="A44" t="s" s="4">
        <v>275</v>
      </c>
      <c r="B44" t="s" s="4">
        <v>73</v>
      </c>
      <c r="C44" t="s" s="4">
        <v>190</v>
      </c>
      <c r="D44" t="s" s="4">
        <v>191</v>
      </c>
      <c r="E44" t="s" s="4">
        <v>171</v>
      </c>
      <c r="F44" t="s" s="4">
        <v>172</v>
      </c>
      <c r="G44" t="s" s="4">
        <v>80</v>
      </c>
      <c r="H44" t="s" s="4">
        <v>109</v>
      </c>
      <c r="I44" t="s" s="4">
        <v>80</v>
      </c>
      <c r="J44" t="s" s="4">
        <v>173</v>
      </c>
      <c r="K44" t="s" s="4">
        <v>80</v>
      </c>
      <c r="L44" t="s" s="4">
        <v>80</v>
      </c>
      <c r="M44" t="s" s="4">
        <v>174</v>
      </c>
      <c r="N44" t="s" s="4">
        <v>80</v>
      </c>
      <c r="O44" t="s" s="4">
        <v>80</v>
      </c>
      <c r="P44" t="s" s="4">
        <v>175</v>
      </c>
      <c r="Q44" t="s" s="4">
        <v>276</v>
      </c>
      <c r="R44" t="s" s="4">
        <v>80</v>
      </c>
      <c r="S44" t="s" s="4">
        <v>162</v>
      </c>
      <c r="T44" t="s" s="4">
        <v>276</v>
      </c>
      <c r="U44" t="s" s="4">
        <v>80</v>
      </c>
      <c r="V44" t="s" s="4">
        <v>177</v>
      </c>
      <c r="W44" t="s" s="4">
        <v>80</v>
      </c>
      <c r="X44" t="s" s="4">
        <v>276</v>
      </c>
      <c r="Y44" t="s" s="4">
        <v>276</v>
      </c>
      <c r="Z44" t="s" s="4">
        <v>80</v>
      </c>
      <c r="AA44" t="s" s="4">
        <v>178</v>
      </c>
      <c r="AB44" t="s" s="4">
        <v>277</v>
      </c>
      <c r="AC44" t="s" s="4">
        <v>191</v>
      </c>
      <c r="AD44" t="s" s="4">
        <v>80</v>
      </c>
    </row>
    <row r="45" ht="45.0" customHeight="true">
      <c r="A45" t="s" s="4">
        <v>278</v>
      </c>
      <c r="B45" t="s" s="4">
        <v>73</v>
      </c>
      <c r="C45" t="s" s="4">
        <v>190</v>
      </c>
      <c r="D45" t="s" s="4">
        <v>191</v>
      </c>
      <c r="E45" t="s" s="4">
        <v>183</v>
      </c>
      <c r="F45" t="s" s="4">
        <v>172</v>
      </c>
      <c r="G45" t="s" s="4">
        <v>80</v>
      </c>
      <c r="H45" t="s" s="4">
        <v>109</v>
      </c>
      <c r="I45" t="s" s="4">
        <v>80</v>
      </c>
      <c r="J45" t="s" s="4">
        <v>173</v>
      </c>
      <c r="K45" t="s" s="4">
        <v>80</v>
      </c>
      <c r="L45" t="s" s="4">
        <v>80</v>
      </c>
      <c r="M45" t="s" s="4">
        <v>174</v>
      </c>
      <c r="N45" t="s" s="4">
        <v>80</v>
      </c>
      <c r="O45" t="s" s="4">
        <v>80</v>
      </c>
      <c r="P45" t="s" s="4">
        <v>175</v>
      </c>
      <c r="Q45" t="s" s="4">
        <v>279</v>
      </c>
      <c r="R45" t="s" s="4">
        <v>80</v>
      </c>
      <c r="S45" t="s" s="4">
        <v>162</v>
      </c>
      <c r="T45" t="s" s="4">
        <v>279</v>
      </c>
      <c r="U45" t="s" s="4">
        <v>80</v>
      </c>
      <c r="V45" t="s" s="4">
        <v>177</v>
      </c>
      <c r="W45" t="s" s="4">
        <v>80</v>
      </c>
      <c r="X45" t="s" s="4">
        <v>279</v>
      </c>
      <c r="Y45" t="s" s="4">
        <v>279</v>
      </c>
      <c r="Z45" t="s" s="4">
        <v>80</v>
      </c>
      <c r="AA45" t="s" s="4">
        <v>178</v>
      </c>
      <c r="AB45" t="s" s="4">
        <v>277</v>
      </c>
      <c r="AC45" t="s" s="4">
        <v>191</v>
      </c>
      <c r="AD45" t="s" s="4">
        <v>80</v>
      </c>
    </row>
    <row r="46" ht="45.0" customHeight="true">
      <c r="A46" t="s" s="4">
        <v>280</v>
      </c>
      <c r="B46" t="s" s="4">
        <v>73</v>
      </c>
      <c r="C46" t="s" s="4">
        <v>190</v>
      </c>
      <c r="D46" t="s" s="4">
        <v>191</v>
      </c>
      <c r="E46" t="s" s="4">
        <v>187</v>
      </c>
      <c r="F46" t="s" s="4">
        <v>172</v>
      </c>
      <c r="G46" t="s" s="4">
        <v>80</v>
      </c>
      <c r="H46" t="s" s="4">
        <v>109</v>
      </c>
      <c r="I46" t="s" s="4">
        <v>80</v>
      </c>
      <c r="J46" t="s" s="4">
        <v>173</v>
      </c>
      <c r="K46" t="s" s="4">
        <v>80</v>
      </c>
      <c r="L46" t="s" s="4">
        <v>80</v>
      </c>
      <c r="M46" t="s" s="4">
        <v>174</v>
      </c>
      <c r="N46" t="s" s="4">
        <v>80</v>
      </c>
      <c r="O46" t="s" s="4">
        <v>80</v>
      </c>
      <c r="P46" t="s" s="4">
        <v>175</v>
      </c>
      <c r="Q46" t="s" s="4">
        <v>281</v>
      </c>
      <c r="R46" t="s" s="4">
        <v>80</v>
      </c>
      <c r="S46" t="s" s="4">
        <v>162</v>
      </c>
      <c r="T46" t="s" s="4">
        <v>281</v>
      </c>
      <c r="U46" t="s" s="4">
        <v>80</v>
      </c>
      <c r="V46" t="s" s="4">
        <v>177</v>
      </c>
      <c r="W46" t="s" s="4">
        <v>80</v>
      </c>
      <c r="X46" t="s" s="4">
        <v>281</v>
      </c>
      <c r="Y46" t="s" s="4">
        <v>281</v>
      </c>
      <c r="Z46" t="s" s="4">
        <v>80</v>
      </c>
      <c r="AA46" t="s" s="4">
        <v>178</v>
      </c>
      <c r="AB46" t="s" s="4">
        <v>277</v>
      </c>
      <c r="AC46" t="s" s="4">
        <v>191</v>
      </c>
      <c r="AD46" t="s" s="4">
        <v>80</v>
      </c>
    </row>
    <row r="47" ht="45.0" customHeight="true">
      <c r="A47" t="s" s="4">
        <v>282</v>
      </c>
      <c r="B47" t="s" s="4">
        <v>73</v>
      </c>
      <c r="C47" t="s" s="4">
        <v>190</v>
      </c>
      <c r="D47" t="s" s="4">
        <v>191</v>
      </c>
      <c r="E47" t="s" s="4">
        <v>180</v>
      </c>
      <c r="F47" t="s" s="4">
        <v>172</v>
      </c>
      <c r="G47" t="s" s="4">
        <v>80</v>
      </c>
      <c r="H47" t="s" s="4">
        <v>109</v>
      </c>
      <c r="I47" t="s" s="4">
        <v>80</v>
      </c>
      <c r="J47" t="s" s="4">
        <v>173</v>
      </c>
      <c r="K47" t="s" s="4">
        <v>80</v>
      </c>
      <c r="L47" t="s" s="4">
        <v>80</v>
      </c>
      <c r="M47" t="s" s="4">
        <v>174</v>
      </c>
      <c r="N47" t="s" s="4">
        <v>80</v>
      </c>
      <c r="O47" t="s" s="4">
        <v>80</v>
      </c>
      <c r="P47" t="s" s="4">
        <v>175</v>
      </c>
      <c r="Q47" t="s" s="4">
        <v>283</v>
      </c>
      <c r="R47" t="s" s="4">
        <v>80</v>
      </c>
      <c r="S47" t="s" s="4">
        <v>162</v>
      </c>
      <c r="T47" t="s" s="4">
        <v>283</v>
      </c>
      <c r="U47" t="s" s="4">
        <v>80</v>
      </c>
      <c r="V47" t="s" s="4">
        <v>177</v>
      </c>
      <c r="W47" t="s" s="4">
        <v>80</v>
      </c>
      <c r="X47" t="s" s="4">
        <v>283</v>
      </c>
      <c r="Y47" t="s" s="4">
        <v>283</v>
      </c>
      <c r="Z47" t="s" s="4">
        <v>80</v>
      </c>
      <c r="AA47" t="s" s="4">
        <v>178</v>
      </c>
      <c r="AB47" t="s" s="4">
        <v>277</v>
      </c>
      <c r="AC47" t="s" s="4">
        <v>191</v>
      </c>
      <c r="AD47" t="s" s="4">
        <v>80</v>
      </c>
    </row>
    <row r="48" ht="45.0" customHeight="true">
      <c r="A48" t="s" s="4">
        <v>284</v>
      </c>
      <c r="B48" t="s" s="4">
        <v>73</v>
      </c>
      <c r="C48" t="s" s="4">
        <v>190</v>
      </c>
      <c r="D48" t="s" s="4">
        <v>191</v>
      </c>
      <c r="E48" t="s" s="4">
        <v>80</v>
      </c>
      <c r="F48" t="s" s="4">
        <v>80</v>
      </c>
      <c r="G48" t="s" s="4">
        <v>80</v>
      </c>
      <c r="H48" t="s" s="4">
        <v>80</v>
      </c>
      <c r="I48" t="s" s="4">
        <v>80</v>
      </c>
      <c r="J48" t="s" s="4">
        <v>80</v>
      </c>
      <c r="K48" t="s" s="4">
        <v>80</v>
      </c>
      <c r="L48" t="s" s="4">
        <v>80</v>
      </c>
      <c r="M48" t="s" s="4">
        <v>80</v>
      </c>
      <c r="N48" t="s" s="4">
        <v>80</v>
      </c>
      <c r="O48" t="s" s="4">
        <v>80</v>
      </c>
      <c r="P48" t="s" s="4">
        <v>80</v>
      </c>
      <c r="Q48" t="s" s="4">
        <v>285</v>
      </c>
      <c r="R48" t="s" s="4">
        <v>80</v>
      </c>
      <c r="S48" t="s" s="4">
        <v>80</v>
      </c>
      <c r="T48" t="s" s="4">
        <v>285</v>
      </c>
      <c r="U48" t="s" s="4">
        <v>80</v>
      </c>
      <c r="V48" t="s" s="4">
        <v>80</v>
      </c>
      <c r="W48" t="s" s="4">
        <v>80</v>
      </c>
      <c r="X48" t="s" s="4">
        <v>285</v>
      </c>
      <c r="Y48" t="s" s="4">
        <v>285</v>
      </c>
      <c r="Z48" t="s" s="4">
        <v>80</v>
      </c>
      <c r="AA48" t="s" s="4">
        <v>286</v>
      </c>
      <c r="AB48" t="s" s="4">
        <v>277</v>
      </c>
      <c r="AC48" t="s" s="4">
        <v>191</v>
      </c>
      <c r="AD48" t="s" s="4">
        <v>287</v>
      </c>
    </row>
    <row r="49" ht="45.0" customHeight="true">
      <c r="A49" t="s" s="4">
        <v>288</v>
      </c>
      <c r="B49" t="s" s="4">
        <v>73</v>
      </c>
      <c r="C49" t="s" s="4">
        <v>190</v>
      </c>
      <c r="D49" t="s" s="4">
        <v>289</v>
      </c>
      <c r="E49" t="s" s="4">
        <v>100</v>
      </c>
      <c r="F49" t="s" s="4">
        <v>101</v>
      </c>
      <c r="G49" t="s" s="4">
        <v>102</v>
      </c>
      <c r="H49" t="s" s="4">
        <v>161</v>
      </c>
      <c r="I49" t="s" s="4">
        <v>80</v>
      </c>
      <c r="J49" t="s" s="4">
        <v>103</v>
      </c>
      <c r="K49" t="s" s="4">
        <v>80</v>
      </c>
      <c r="L49" t="s" s="4">
        <v>80</v>
      </c>
      <c r="M49" t="s" s="4">
        <v>80</v>
      </c>
      <c r="N49" t="s" s="4">
        <v>80</v>
      </c>
      <c r="O49" t="s" s="4">
        <v>80</v>
      </c>
      <c r="P49" t="s" s="4">
        <v>80</v>
      </c>
      <c r="Q49" t="s" s="4">
        <v>290</v>
      </c>
      <c r="R49" t="s" s="4">
        <v>80</v>
      </c>
      <c r="S49" t="s" s="4">
        <v>80</v>
      </c>
      <c r="T49" t="s" s="4">
        <v>290</v>
      </c>
      <c r="U49" t="s" s="4">
        <v>80</v>
      </c>
      <c r="V49" t="s" s="4">
        <v>80</v>
      </c>
      <c r="W49" t="s" s="4">
        <v>80</v>
      </c>
      <c r="X49" t="s" s="4">
        <v>290</v>
      </c>
      <c r="Y49" t="s" s="4">
        <v>290</v>
      </c>
      <c r="Z49" t="s" s="4">
        <v>80</v>
      </c>
      <c r="AA49" t="s" s="4">
        <v>164</v>
      </c>
      <c r="AB49" t="s" s="4">
        <v>291</v>
      </c>
      <c r="AC49" t="s" s="4">
        <v>191</v>
      </c>
      <c r="AD49" t="s" s="4">
        <v>80</v>
      </c>
    </row>
    <row r="50" ht="45.0" customHeight="true">
      <c r="A50" t="s" s="4">
        <v>292</v>
      </c>
      <c r="B50" t="s" s="4">
        <v>73</v>
      </c>
      <c r="C50" t="s" s="4">
        <v>190</v>
      </c>
      <c r="D50" t="s" s="4">
        <v>289</v>
      </c>
      <c r="E50" t="s" s="4">
        <v>87</v>
      </c>
      <c r="F50" t="s" s="4">
        <v>88</v>
      </c>
      <c r="G50" t="s" s="4">
        <v>89</v>
      </c>
      <c r="H50" t="s" s="4">
        <v>161</v>
      </c>
      <c r="I50" t="s" s="4">
        <v>80</v>
      </c>
      <c r="J50" t="s" s="4">
        <v>90</v>
      </c>
      <c r="K50" t="s" s="4">
        <v>80</v>
      </c>
      <c r="L50" t="s" s="4">
        <v>80</v>
      </c>
      <c r="M50" t="s" s="4">
        <v>80</v>
      </c>
      <c r="N50" t="s" s="4">
        <v>80</v>
      </c>
      <c r="O50" t="s" s="4">
        <v>80</v>
      </c>
      <c r="P50" t="s" s="4">
        <v>80</v>
      </c>
      <c r="Q50" t="s" s="4">
        <v>293</v>
      </c>
      <c r="R50" t="s" s="4">
        <v>80</v>
      </c>
      <c r="S50" t="s" s="4">
        <v>80</v>
      </c>
      <c r="T50" t="s" s="4">
        <v>293</v>
      </c>
      <c r="U50" t="s" s="4">
        <v>80</v>
      </c>
      <c r="V50" t="s" s="4">
        <v>80</v>
      </c>
      <c r="W50" t="s" s="4">
        <v>80</v>
      </c>
      <c r="X50" t="s" s="4">
        <v>293</v>
      </c>
      <c r="Y50" t="s" s="4">
        <v>293</v>
      </c>
      <c r="Z50" t="s" s="4">
        <v>80</v>
      </c>
      <c r="AA50" t="s" s="4">
        <v>164</v>
      </c>
      <c r="AB50" t="s" s="4">
        <v>291</v>
      </c>
      <c r="AC50" t="s" s="4">
        <v>191</v>
      </c>
      <c r="AD50" t="s" s="4">
        <v>80</v>
      </c>
    </row>
    <row r="51" ht="45.0" customHeight="true">
      <c r="A51" t="s" s="4">
        <v>294</v>
      </c>
      <c r="B51" t="s" s="4">
        <v>73</v>
      </c>
      <c r="C51" t="s" s="4">
        <v>190</v>
      </c>
      <c r="D51" t="s" s="4">
        <v>289</v>
      </c>
      <c r="E51" t="s" s="4">
        <v>94</v>
      </c>
      <c r="F51" t="s" s="4">
        <v>95</v>
      </c>
      <c r="G51" t="s" s="4">
        <v>96</v>
      </c>
      <c r="H51" t="s" s="4">
        <v>161</v>
      </c>
      <c r="I51" t="s" s="4">
        <v>80</v>
      </c>
      <c r="J51" t="s" s="4">
        <v>97</v>
      </c>
      <c r="K51" t="s" s="4">
        <v>80</v>
      </c>
      <c r="L51" t="s" s="4">
        <v>80</v>
      </c>
      <c r="M51" t="s" s="4">
        <v>80</v>
      </c>
      <c r="N51" t="s" s="4">
        <v>80</v>
      </c>
      <c r="O51" t="s" s="4">
        <v>80</v>
      </c>
      <c r="P51" t="s" s="4">
        <v>80</v>
      </c>
      <c r="Q51" t="s" s="4">
        <v>295</v>
      </c>
      <c r="R51" t="s" s="4">
        <v>80</v>
      </c>
      <c r="S51" t="s" s="4">
        <v>80</v>
      </c>
      <c r="T51" t="s" s="4">
        <v>295</v>
      </c>
      <c r="U51" t="s" s="4">
        <v>80</v>
      </c>
      <c r="V51" t="s" s="4">
        <v>80</v>
      </c>
      <c r="W51" t="s" s="4">
        <v>80</v>
      </c>
      <c r="X51" t="s" s="4">
        <v>295</v>
      </c>
      <c r="Y51" t="s" s="4">
        <v>295</v>
      </c>
      <c r="Z51" t="s" s="4">
        <v>80</v>
      </c>
      <c r="AA51" t="s" s="4">
        <v>164</v>
      </c>
      <c r="AB51" t="s" s="4">
        <v>291</v>
      </c>
      <c r="AC51" t="s" s="4">
        <v>191</v>
      </c>
      <c r="AD51" t="s" s="4">
        <v>80</v>
      </c>
    </row>
    <row r="52" ht="45.0" customHeight="true">
      <c r="A52" t="s" s="4">
        <v>296</v>
      </c>
      <c r="B52" t="s" s="4">
        <v>73</v>
      </c>
      <c r="C52" t="s" s="4">
        <v>190</v>
      </c>
      <c r="D52" t="s" s="4">
        <v>191</v>
      </c>
      <c r="E52" t="s" s="4">
        <v>297</v>
      </c>
      <c r="F52" t="s" s="4">
        <v>298</v>
      </c>
      <c r="G52" t="s" s="4">
        <v>299</v>
      </c>
      <c r="H52" t="s" s="4">
        <v>300</v>
      </c>
      <c r="I52" t="s" s="4">
        <v>80</v>
      </c>
      <c r="J52" t="s" s="4">
        <v>301</v>
      </c>
      <c r="K52" t="s" s="4">
        <v>80</v>
      </c>
      <c r="L52" t="s" s="4">
        <v>80</v>
      </c>
      <c r="M52" t="s" s="4">
        <v>302</v>
      </c>
      <c r="N52" t="s" s="4">
        <v>303</v>
      </c>
      <c r="O52" t="s" s="4">
        <v>80</v>
      </c>
      <c r="P52" t="s" s="4">
        <v>304</v>
      </c>
      <c r="Q52" t="s" s="4">
        <v>305</v>
      </c>
      <c r="R52" t="s" s="4">
        <v>80</v>
      </c>
      <c r="S52" t="s" s="4">
        <v>300</v>
      </c>
      <c r="T52" t="s" s="4">
        <v>305</v>
      </c>
      <c r="U52" t="s" s="4">
        <v>300</v>
      </c>
      <c r="V52" t="s" s="4">
        <v>300</v>
      </c>
      <c r="W52" t="s" s="4">
        <v>80</v>
      </c>
      <c r="X52" t="s" s="4">
        <v>305</v>
      </c>
      <c r="Y52" t="s" s="4">
        <v>305</v>
      </c>
      <c r="Z52" t="s" s="4">
        <v>80</v>
      </c>
      <c r="AA52" t="s" s="4">
        <v>300</v>
      </c>
      <c r="AB52" t="s" s="4">
        <v>306</v>
      </c>
      <c r="AC52" t="s" s="4">
        <v>191</v>
      </c>
      <c r="AD52" t="s" s="4">
        <v>80</v>
      </c>
    </row>
    <row r="53" ht="45.0" customHeight="true">
      <c r="A53" t="s" s="4">
        <v>307</v>
      </c>
      <c r="B53" t="s" s="4">
        <v>73</v>
      </c>
      <c r="C53" t="s" s="4">
        <v>190</v>
      </c>
      <c r="D53" t="s" s="4">
        <v>191</v>
      </c>
      <c r="E53" t="s" s="4">
        <v>308</v>
      </c>
      <c r="F53" t="s" s="4">
        <v>309</v>
      </c>
      <c r="G53" t="s" s="4">
        <v>309</v>
      </c>
      <c r="H53" t="s" s="4">
        <v>309</v>
      </c>
      <c r="I53" t="s" s="4">
        <v>80</v>
      </c>
      <c r="J53" t="s" s="4">
        <v>310</v>
      </c>
      <c r="K53" t="s" s="4">
        <v>80</v>
      </c>
      <c r="L53" t="s" s="4">
        <v>306</v>
      </c>
      <c r="M53" t="s" s="4">
        <v>310</v>
      </c>
      <c r="N53" t="s" s="4">
        <v>310</v>
      </c>
      <c r="O53" t="s" s="4">
        <v>310</v>
      </c>
      <c r="P53" t="s" s="4">
        <v>309</v>
      </c>
      <c r="Q53" t="s" s="4">
        <v>311</v>
      </c>
      <c r="R53" t="s" s="4">
        <v>83</v>
      </c>
      <c r="S53" t="s" s="4">
        <v>83</v>
      </c>
      <c r="T53" t="s" s="4">
        <v>311</v>
      </c>
      <c r="U53" t="s" s="4">
        <v>309</v>
      </c>
      <c r="V53" t="s" s="4">
        <v>309</v>
      </c>
      <c r="W53" t="s" s="4">
        <v>309</v>
      </c>
      <c r="X53" t="s" s="4">
        <v>311</v>
      </c>
      <c r="Y53" t="s" s="4">
        <v>311</v>
      </c>
      <c r="Z53" t="s" s="4">
        <v>80</v>
      </c>
      <c r="AA53" t="s" s="4">
        <v>309</v>
      </c>
      <c r="AB53" t="s" s="4">
        <v>306</v>
      </c>
      <c r="AC53" t="s" s="4">
        <v>191</v>
      </c>
      <c r="AD53" t="s" s="4">
        <v>312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492</v>
      </c>
    </row>
    <row r="2">
      <c r="A2" t="s">
        <v>493</v>
      </c>
    </row>
    <row r="3">
      <c r="A3" t="s">
        <v>494</v>
      </c>
    </row>
    <row r="4">
      <c r="A4" t="s">
        <v>495</v>
      </c>
    </row>
    <row r="5">
      <c r="A5" t="s">
        <v>496</v>
      </c>
    </row>
    <row r="6">
      <c r="A6" t="s">
        <v>497</v>
      </c>
    </row>
    <row r="7">
      <c r="A7" t="s">
        <v>498</v>
      </c>
    </row>
    <row r="8">
      <c r="A8" t="s">
        <v>499</v>
      </c>
    </row>
    <row r="9">
      <c r="A9" t="s">
        <v>500</v>
      </c>
    </row>
    <row r="10">
      <c r="A10" t="s">
        <v>501</v>
      </c>
    </row>
    <row r="11">
      <c r="A11" t="s">
        <v>502</v>
      </c>
    </row>
    <row r="12">
      <c r="A12" t="s">
        <v>503</v>
      </c>
    </row>
    <row r="13">
      <c r="A13" t="s">
        <v>504</v>
      </c>
    </row>
    <row r="14">
      <c r="A14" t="s">
        <v>505</v>
      </c>
    </row>
    <row r="15">
      <c r="A15" t="s">
        <v>506</v>
      </c>
    </row>
    <row r="16">
      <c r="A16" t="s">
        <v>507</v>
      </c>
    </row>
    <row r="17">
      <c r="A17" t="s">
        <v>508</v>
      </c>
    </row>
    <row r="18">
      <c r="A18" t="s">
        <v>509</v>
      </c>
    </row>
    <row r="19">
      <c r="A19" t="s">
        <v>510</v>
      </c>
    </row>
    <row r="20">
      <c r="A20" t="s">
        <v>511</v>
      </c>
    </row>
    <row r="21">
      <c r="A21" t="s">
        <v>512</v>
      </c>
    </row>
    <row r="22">
      <c r="A22" t="s">
        <v>513</v>
      </c>
    </row>
    <row r="23">
      <c r="A23" t="s">
        <v>514</v>
      </c>
    </row>
    <row r="24">
      <c r="A24" t="s">
        <v>515</v>
      </c>
    </row>
    <row r="25">
      <c r="A25" t="s">
        <v>516</v>
      </c>
    </row>
    <row r="26">
      <c r="A26" t="s">
        <v>517</v>
      </c>
    </row>
    <row r="27">
      <c r="A27" t="s">
        <v>518</v>
      </c>
    </row>
    <row r="28">
      <c r="A28" t="s">
        <v>519</v>
      </c>
    </row>
    <row r="29">
      <c r="A29" t="s">
        <v>520</v>
      </c>
    </row>
    <row r="30">
      <c r="A30" t="s">
        <v>360</v>
      </c>
    </row>
    <row r="31">
      <c r="A31" t="s">
        <v>521</v>
      </c>
    </row>
    <row r="32">
      <c r="A32" t="s">
        <v>522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6</v>
      </c>
      <c r="D1" t="s">
        <v>8</v>
      </c>
      <c r="E1" t="s">
        <v>313</v>
      </c>
      <c r="F1" t="s">
        <v>8</v>
      </c>
      <c r="G1" t="s">
        <v>8</v>
      </c>
      <c r="H1" t="s">
        <v>8</v>
      </c>
      <c r="I1" t="s">
        <v>313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313</v>
      </c>
      <c r="Q1" t="s">
        <v>8</v>
      </c>
      <c r="R1" t="s">
        <v>8</v>
      </c>
    </row>
    <row r="2" hidden="true">
      <c r="B2"/>
      <c r="C2" t="s">
        <v>633</v>
      </c>
      <c r="D2" t="s">
        <v>634</v>
      </c>
      <c r="E2" t="s">
        <v>635</v>
      </c>
      <c r="F2" t="s">
        <v>636</v>
      </c>
      <c r="G2" t="s">
        <v>637</v>
      </c>
      <c r="H2" t="s">
        <v>638</v>
      </c>
      <c r="I2" t="s">
        <v>639</v>
      </c>
      <c r="J2" t="s">
        <v>640</v>
      </c>
      <c r="K2" t="s">
        <v>641</v>
      </c>
      <c r="L2" t="s">
        <v>642</v>
      </c>
      <c r="M2" t="s">
        <v>643</v>
      </c>
      <c r="N2" t="s">
        <v>644</v>
      </c>
      <c r="O2" t="s">
        <v>645</v>
      </c>
      <c r="P2" t="s">
        <v>646</v>
      </c>
      <c r="Q2" t="s">
        <v>647</v>
      </c>
      <c r="R2" t="s">
        <v>648</v>
      </c>
    </row>
    <row r="3">
      <c r="A3" t="s" s="1">
        <v>332</v>
      </c>
      <c r="B3" s="1"/>
      <c r="C3" t="s" s="1">
        <v>649</v>
      </c>
      <c r="D3" t="s" s="1">
        <v>349</v>
      </c>
      <c r="E3" t="s" s="1">
        <v>650</v>
      </c>
      <c r="F3" t="s" s="1">
        <v>651</v>
      </c>
      <c r="G3" t="s" s="1">
        <v>336</v>
      </c>
      <c r="H3" t="s" s="1">
        <v>652</v>
      </c>
      <c r="I3" t="s" s="1">
        <v>653</v>
      </c>
      <c r="J3" t="s" s="1">
        <v>654</v>
      </c>
      <c r="K3" t="s" s="1">
        <v>340</v>
      </c>
      <c r="L3" t="s" s="1">
        <v>341</v>
      </c>
      <c r="M3" t="s" s="1">
        <v>655</v>
      </c>
      <c r="N3" t="s" s="1">
        <v>656</v>
      </c>
      <c r="O3" t="s" s="1">
        <v>344</v>
      </c>
      <c r="P3" t="s" s="1">
        <v>657</v>
      </c>
      <c r="Q3" t="s" s="1">
        <v>586</v>
      </c>
      <c r="R3" t="s" s="1">
        <v>347</v>
      </c>
    </row>
    <row r="4" ht="45.0" customHeight="true">
      <c r="A4" t="s" s="4">
        <v>115</v>
      </c>
      <c r="B4" t="s" s="4">
        <v>658</v>
      </c>
      <c r="C4" t="s" s="4">
        <v>659</v>
      </c>
      <c r="D4" t="s" s="4">
        <v>364</v>
      </c>
      <c r="E4" t="s" s="4">
        <v>352</v>
      </c>
      <c r="F4" t="s" s="4">
        <v>353</v>
      </c>
      <c r="G4" t="s" s="4">
        <v>354</v>
      </c>
      <c r="H4" t="s" s="4">
        <v>354</v>
      </c>
      <c r="I4" t="s" s="4">
        <v>355</v>
      </c>
      <c r="J4" t="s" s="4">
        <v>356</v>
      </c>
      <c r="K4" t="s" s="4">
        <v>357</v>
      </c>
      <c r="L4" t="s" s="4">
        <v>356</v>
      </c>
      <c r="M4" t="s" s="4">
        <v>358</v>
      </c>
      <c r="N4" t="s" s="4">
        <v>356</v>
      </c>
      <c r="O4" t="s" s="4">
        <v>359</v>
      </c>
      <c r="P4" t="s" s="4">
        <v>360</v>
      </c>
      <c r="Q4" t="s" s="4">
        <v>361</v>
      </c>
      <c r="R4" t="s" s="4">
        <v>362</v>
      </c>
    </row>
    <row r="5" ht="45.0" customHeight="true">
      <c r="A5" t="s" s="4">
        <v>126</v>
      </c>
      <c r="B5" t="s" s="4">
        <v>660</v>
      </c>
      <c r="C5" t="s" s="4">
        <v>659</v>
      </c>
      <c r="D5" t="s" s="4">
        <v>364</v>
      </c>
      <c r="E5" t="s" s="4">
        <v>352</v>
      </c>
      <c r="F5" t="s" s="4">
        <v>353</v>
      </c>
      <c r="G5" t="s" s="4">
        <v>354</v>
      </c>
      <c r="H5" t="s" s="4">
        <v>354</v>
      </c>
      <c r="I5" t="s" s="4">
        <v>355</v>
      </c>
      <c r="J5" t="s" s="4">
        <v>356</v>
      </c>
      <c r="K5" t="s" s="4">
        <v>357</v>
      </c>
      <c r="L5" t="s" s="4">
        <v>356</v>
      </c>
      <c r="M5" t="s" s="4">
        <v>358</v>
      </c>
      <c r="N5" t="s" s="4">
        <v>356</v>
      </c>
      <c r="O5" t="s" s="4">
        <v>359</v>
      </c>
      <c r="P5" t="s" s="4">
        <v>360</v>
      </c>
      <c r="Q5" t="s" s="4">
        <v>361</v>
      </c>
      <c r="R5" t="s" s="4">
        <v>362</v>
      </c>
    </row>
    <row r="6" ht="45.0" customHeight="true">
      <c r="A6" t="s" s="4">
        <v>133</v>
      </c>
      <c r="B6" t="s" s="4">
        <v>661</v>
      </c>
      <c r="C6" t="s" s="4">
        <v>659</v>
      </c>
      <c r="D6" t="s" s="4">
        <v>364</v>
      </c>
      <c r="E6" t="s" s="4">
        <v>352</v>
      </c>
      <c r="F6" t="s" s="4">
        <v>353</v>
      </c>
      <c r="G6" t="s" s="4">
        <v>354</v>
      </c>
      <c r="H6" t="s" s="4">
        <v>354</v>
      </c>
      <c r="I6" t="s" s="4">
        <v>355</v>
      </c>
      <c r="J6" t="s" s="4">
        <v>356</v>
      </c>
      <c r="K6" t="s" s="4">
        <v>357</v>
      </c>
      <c r="L6" t="s" s="4">
        <v>356</v>
      </c>
      <c r="M6" t="s" s="4">
        <v>358</v>
      </c>
      <c r="N6" t="s" s="4">
        <v>356</v>
      </c>
      <c r="O6" t="s" s="4">
        <v>359</v>
      </c>
      <c r="P6" t="s" s="4">
        <v>360</v>
      </c>
      <c r="Q6" t="s" s="4">
        <v>361</v>
      </c>
      <c r="R6" t="s" s="4">
        <v>362</v>
      </c>
    </row>
    <row r="7" ht="45.0" customHeight="true">
      <c r="A7" t="s" s="4">
        <v>138</v>
      </c>
      <c r="B7" t="s" s="4">
        <v>662</v>
      </c>
      <c r="C7" t="s" s="4">
        <v>659</v>
      </c>
      <c r="D7" t="s" s="4">
        <v>364</v>
      </c>
      <c r="E7" t="s" s="4">
        <v>352</v>
      </c>
      <c r="F7" t="s" s="4">
        <v>353</v>
      </c>
      <c r="G7" t="s" s="4">
        <v>354</v>
      </c>
      <c r="H7" t="s" s="4">
        <v>354</v>
      </c>
      <c r="I7" t="s" s="4">
        <v>355</v>
      </c>
      <c r="J7" t="s" s="4">
        <v>356</v>
      </c>
      <c r="K7" t="s" s="4">
        <v>357</v>
      </c>
      <c r="L7" t="s" s="4">
        <v>356</v>
      </c>
      <c r="M7" t="s" s="4">
        <v>358</v>
      </c>
      <c r="N7" t="s" s="4">
        <v>356</v>
      </c>
      <c r="O7" t="s" s="4">
        <v>359</v>
      </c>
      <c r="P7" t="s" s="4">
        <v>360</v>
      </c>
      <c r="Q7" t="s" s="4">
        <v>361</v>
      </c>
      <c r="R7" t="s" s="4">
        <v>362</v>
      </c>
    </row>
    <row r="8" ht="45.0" customHeight="true">
      <c r="A8" t="s" s="4">
        <v>140</v>
      </c>
      <c r="B8" t="s" s="4">
        <v>663</v>
      </c>
      <c r="C8" t="s" s="4">
        <v>659</v>
      </c>
      <c r="D8" t="s" s="4">
        <v>364</v>
      </c>
      <c r="E8" t="s" s="4">
        <v>352</v>
      </c>
      <c r="F8" t="s" s="4">
        <v>353</v>
      </c>
      <c r="G8" t="s" s="4">
        <v>354</v>
      </c>
      <c r="H8" t="s" s="4">
        <v>354</v>
      </c>
      <c r="I8" t="s" s="4">
        <v>355</v>
      </c>
      <c r="J8" t="s" s="4">
        <v>356</v>
      </c>
      <c r="K8" t="s" s="4">
        <v>357</v>
      </c>
      <c r="L8" t="s" s="4">
        <v>356</v>
      </c>
      <c r="M8" t="s" s="4">
        <v>358</v>
      </c>
      <c r="N8" t="s" s="4">
        <v>356</v>
      </c>
      <c r="O8" t="s" s="4">
        <v>359</v>
      </c>
      <c r="P8" t="s" s="4">
        <v>360</v>
      </c>
      <c r="Q8" t="s" s="4">
        <v>361</v>
      </c>
      <c r="R8" t="s" s="4">
        <v>362</v>
      </c>
    </row>
    <row r="9" ht="45.0" customHeight="true">
      <c r="A9" t="s" s="4">
        <v>142</v>
      </c>
      <c r="B9" t="s" s="4">
        <v>664</v>
      </c>
      <c r="C9" t="s" s="4">
        <v>659</v>
      </c>
      <c r="D9" t="s" s="4">
        <v>364</v>
      </c>
      <c r="E9" t="s" s="4">
        <v>352</v>
      </c>
      <c r="F9" t="s" s="4">
        <v>353</v>
      </c>
      <c r="G9" t="s" s="4">
        <v>354</v>
      </c>
      <c r="H9" t="s" s="4">
        <v>354</v>
      </c>
      <c r="I9" t="s" s="4">
        <v>355</v>
      </c>
      <c r="J9" t="s" s="4">
        <v>356</v>
      </c>
      <c r="K9" t="s" s="4">
        <v>357</v>
      </c>
      <c r="L9" t="s" s="4">
        <v>356</v>
      </c>
      <c r="M9" t="s" s="4">
        <v>358</v>
      </c>
      <c r="N9" t="s" s="4">
        <v>356</v>
      </c>
      <c r="O9" t="s" s="4">
        <v>359</v>
      </c>
      <c r="P9" t="s" s="4">
        <v>360</v>
      </c>
      <c r="Q9" t="s" s="4">
        <v>361</v>
      </c>
      <c r="R9" t="s" s="4">
        <v>362</v>
      </c>
    </row>
    <row r="10" ht="45.0" customHeight="true">
      <c r="A10" t="s" s="4">
        <v>146</v>
      </c>
      <c r="B10" t="s" s="4">
        <v>665</v>
      </c>
      <c r="C10" t="s" s="4">
        <v>659</v>
      </c>
      <c r="D10" t="s" s="4">
        <v>364</v>
      </c>
      <c r="E10" t="s" s="4">
        <v>352</v>
      </c>
      <c r="F10" t="s" s="4">
        <v>353</v>
      </c>
      <c r="G10" t="s" s="4">
        <v>354</v>
      </c>
      <c r="H10" t="s" s="4">
        <v>354</v>
      </c>
      <c r="I10" t="s" s="4">
        <v>355</v>
      </c>
      <c r="J10" t="s" s="4">
        <v>356</v>
      </c>
      <c r="K10" t="s" s="4">
        <v>357</v>
      </c>
      <c r="L10" t="s" s="4">
        <v>356</v>
      </c>
      <c r="M10" t="s" s="4">
        <v>358</v>
      </c>
      <c r="N10" t="s" s="4">
        <v>356</v>
      </c>
      <c r="O10" t="s" s="4">
        <v>359</v>
      </c>
      <c r="P10" t="s" s="4">
        <v>360</v>
      </c>
      <c r="Q10" t="s" s="4">
        <v>361</v>
      </c>
      <c r="R10" t="s" s="4">
        <v>362</v>
      </c>
    </row>
    <row r="11" ht="45.0" customHeight="true">
      <c r="A11" t="s" s="4">
        <v>148</v>
      </c>
      <c r="B11" t="s" s="4">
        <v>666</v>
      </c>
      <c r="C11" t="s" s="4">
        <v>659</v>
      </c>
      <c r="D11" t="s" s="4">
        <v>364</v>
      </c>
      <c r="E11" t="s" s="4">
        <v>352</v>
      </c>
      <c r="F11" t="s" s="4">
        <v>353</v>
      </c>
      <c r="G11" t="s" s="4">
        <v>354</v>
      </c>
      <c r="H11" t="s" s="4">
        <v>354</v>
      </c>
      <c r="I11" t="s" s="4">
        <v>355</v>
      </c>
      <c r="J11" t="s" s="4">
        <v>356</v>
      </c>
      <c r="K11" t="s" s="4">
        <v>357</v>
      </c>
      <c r="L11" t="s" s="4">
        <v>356</v>
      </c>
      <c r="M11" t="s" s="4">
        <v>358</v>
      </c>
      <c r="N11" t="s" s="4">
        <v>356</v>
      </c>
      <c r="O11" t="s" s="4">
        <v>359</v>
      </c>
      <c r="P11" t="s" s="4">
        <v>360</v>
      </c>
      <c r="Q11" t="s" s="4">
        <v>361</v>
      </c>
      <c r="R11" t="s" s="4">
        <v>362</v>
      </c>
    </row>
    <row r="12" ht="45.0" customHeight="true">
      <c r="A12" t="s" s="4">
        <v>150</v>
      </c>
      <c r="B12" t="s" s="4">
        <v>667</v>
      </c>
      <c r="C12" t="s" s="4">
        <v>659</v>
      </c>
      <c r="D12" t="s" s="4">
        <v>364</v>
      </c>
      <c r="E12" t="s" s="4">
        <v>352</v>
      </c>
      <c r="F12" t="s" s="4">
        <v>353</v>
      </c>
      <c r="G12" t="s" s="4">
        <v>354</v>
      </c>
      <c r="H12" t="s" s="4">
        <v>354</v>
      </c>
      <c r="I12" t="s" s="4">
        <v>355</v>
      </c>
      <c r="J12" t="s" s="4">
        <v>356</v>
      </c>
      <c r="K12" t="s" s="4">
        <v>357</v>
      </c>
      <c r="L12" t="s" s="4">
        <v>356</v>
      </c>
      <c r="M12" t="s" s="4">
        <v>358</v>
      </c>
      <c r="N12" t="s" s="4">
        <v>356</v>
      </c>
      <c r="O12" t="s" s="4">
        <v>359</v>
      </c>
      <c r="P12" t="s" s="4">
        <v>360</v>
      </c>
      <c r="Q12" t="s" s="4">
        <v>361</v>
      </c>
      <c r="R12" t="s" s="4">
        <v>362</v>
      </c>
    </row>
    <row r="13" ht="45.0" customHeight="true">
      <c r="A13" t="s" s="4">
        <v>157</v>
      </c>
      <c r="B13" t="s" s="4">
        <v>668</v>
      </c>
      <c r="C13" t="s" s="4">
        <v>80</v>
      </c>
      <c r="D13" t="s" s="4">
        <v>80</v>
      </c>
      <c r="E13" t="s" s="4">
        <v>376</v>
      </c>
      <c r="F13" t="s" s="4">
        <v>80</v>
      </c>
      <c r="G13" t="s" s="4">
        <v>80</v>
      </c>
      <c r="H13" t="s" s="4">
        <v>80</v>
      </c>
      <c r="I13" t="s" s="4">
        <v>381</v>
      </c>
      <c r="J13" t="s" s="4">
        <v>80</v>
      </c>
      <c r="K13" t="s" s="4">
        <v>6</v>
      </c>
      <c r="L13" t="s" s="4">
        <v>356</v>
      </c>
      <c r="M13" t="s" s="4">
        <v>358</v>
      </c>
      <c r="N13" t="s" s="4">
        <v>356</v>
      </c>
      <c r="O13" t="s" s="4">
        <v>359</v>
      </c>
      <c r="P13" t="s" s="4">
        <v>360</v>
      </c>
      <c r="Q13" t="s" s="4">
        <v>361</v>
      </c>
      <c r="R13" t="s" s="4">
        <v>80</v>
      </c>
    </row>
    <row r="14" ht="45.0" customHeight="true">
      <c r="A14" t="s" s="4">
        <v>163</v>
      </c>
      <c r="B14" t="s" s="4">
        <v>669</v>
      </c>
      <c r="C14" t="s" s="4">
        <v>599</v>
      </c>
      <c r="D14" t="s" s="4">
        <v>383</v>
      </c>
      <c r="E14" t="s" s="4">
        <v>376</v>
      </c>
      <c r="F14" t="s" s="4">
        <v>80</v>
      </c>
      <c r="G14" t="s" s="4">
        <v>80</v>
      </c>
      <c r="H14" t="s" s="4">
        <v>80</v>
      </c>
      <c r="I14" t="s" s="4">
        <v>381</v>
      </c>
      <c r="J14" t="s" s="4">
        <v>670</v>
      </c>
      <c r="K14" t="s" s="4">
        <v>80</v>
      </c>
      <c r="L14" t="s" s="4">
        <v>80</v>
      </c>
      <c r="M14" t="s" s="4">
        <v>358</v>
      </c>
      <c r="N14" t="s" s="4">
        <v>356</v>
      </c>
      <c r="O14" t="s" s="4">
        <v>359</v>
      </c>
      <c r="P14" t="s" s="4">
        <v>360</v>
      </c>
      <c r="Q14" t="s" s="4">
        <v>361</v>
      </c>
      <c r="R14" t="s" s="4">
        <v>671</v>
      </c>
    </row>
    <row r="15" ht="45.0" customHeight="true">
      <c r="A15" t="s" s="4">
        <v>167</v>
      </c>
      <c r="B15" t="s" s="4">
        <v>672</v>
      </c>
      <c r="C15" t="s" s="4">
        <v>599</v>
      </c>
      <c r="D15" t="s" s="4">
        <v>383</v>
      </c>
      <c r="E15" t="s" s="4">
        <v>376</v>
      </c>
      <c r="F15" t="s" s="4">
        <v>80</v>
      </c>
      <c r="G15" t="s" s="4">
        <v>80</v>
      </c>
      <c r="H15" t="s" s="4">
        <v>80</v>
      </c>
      <c r="I15" t="s" s="4">
        <v>381</v>
      </c>
      <c r="J15" t="s" s="4">
        <v>670</v>
      </c>
      <c r="K15" t="s" s="4">
        <v>80</v>
      </c>
      <c r="L15" t="s" s="4">
        <v>80</v>
      </c>
      <c r="M15" t="s" s="4">
        <v>358</v>
      </c>
      <c r="N15" t="s" s="4">
        <v>356</v>
      </c>
      <c r="O15" t="s" s="4">
        <v>359</v>
      </c>
      <c r="P15" t="s" s="4">
        <v>360</v>
      </c>
      <c r="Q15" t="s" s="4">
        <v>361</v>
      </c>
      <c r="R15" t="s" s="4">
        <v>671</v>
      </c>
    </row>
    <row r="16" ht="45.0" customHeight="true">
      <c r="A16" t="s" s="4">
        <v>169</v>
      </c>
      <c r="B16" t="s" s="4">
        <v>673</v>
      </c>
      <c r="C16" t="s" s="4">
        <v>599</v>
      </c>
      <c r="D16" t="s" s="4">
        <v>383</v>
      </c>
      <c r="E16" t="s" s="4">
        <v>376</v>
      </c>
      <c r="F16" t="s" s="4">
        <v>80</v>
      </c>
      <c r="G16" t="s" s="4">
        <v>80</v>
      </c>
      <c r="H16" t="s" s="4">
        <v>80</v>
      </c>
      <c r="I16" t="s" s="4">
        <v>381</v>
      </c>
      <c r="J16" t="s" s="4">
        <v>670</v>
      </c>
      <c r="K16" t="s" s="4">
        <v>80</v>
      </c>
      <c r="L16" t="s" s="4">
        <v>80</v>
      </c>
      <c r="M16" t="s" s="4">
        <v>358</v>
      </c>
      <c r="N16" t="s" s="4">
        <v>356</v>
      </c>
      <c r="O16" t="s" s="4">
        <v>359</v>
      </c>
      <c r="P16" t="s" s="4">
        <v>360</v>
      </c>
      <c r="Q16" t="s" s="4">
        <v>361</v>
      </c>
      <c r="R16" t="s" s="4">
        <v>671</v>
      </c>
    </row>
    <row r="17" ht="45.0" customHeight="true">
      <c r="A17" t="s" s="4">
        <v>176</v>
      </c>
      <c r="B17" t="s" s="4">
        <v>674</v>
      </c>
      <c r="C17" t="s" s="4">
        <v>80</v>
      </c>
      <c r="D17" t="s" s="4">
        <v>388</v>
      </c>
      <c r="E17" t="s" s="4">
        <v>376</v>
      </c>
      <c r="F17" t="s" s="4">
        <v>80</v>
      </c>
      <c r="G17" t="s" s="4">
        <v>380</v>
      </c>
      <c r="H17" t="s" s="4">
        <v>380</v>
      </c>
      <c r="I17" t="s" s="4">
        <v>420</v>
      </c>
      <c r="J17" t="s" s="4">
        <v>80</v>
      </c>
      <c r="K17" t="s" s="4">
        <v>6</v>
      </c>
      <c r="L17" t="s" s="4">
        <v>356</v>
      </c>
      <c r="M17" t="s" s="4">
        <v>358</v>
      </c>
      <c r="N17" t="s" s="4">
        <v>356</v>
      </c>
      <c r="O17" t="s" s="4">
        <v>359</v>
      </c>
      <c r="P17" t="s" s="4">
        <v>360</v>
      </c>
      <c r="Q17" t="s" s="4">
        <v>361</v>
      </c>
      <c r="R17" t="s" s="4">
        <v>80</v>
      </c>
    </row>
    <row r="18" ht="45.0" customHeight="true">
      <c r="A18" t="s" s="4">
        <v>181</v>
      </c>
      <c r="B18" t="s" s="4">
        <v>675</v>
      </c>
      <c r="C18" t="s" s="4">
        <v>80</v>
      </c>
      <c r="D18" t="s" s="4">
        <v>388</v>
      </c>
      <c r="E18" t="s" s="4">
        <v>376</v>
      </c>
      <c r="F18" t="s" s="4">
        <v>80</v>
      </c>
      <c r="G18" t="s" s="4">
        <v>380</v>
      </c>
      <c r="H18" t="s" s="4">
        <v>380</v>
      </c>
      <c r="I18" t="s" s="4">
        <v>420</v>
      </c>
      <c r="J18" t="s" s="4">
        <v>80</v>
      </c>
      <c r="K18" t="s" s="4">
        <v>6</v>
      </c>
      <c r="L18" t="s" s="4">
        <v>356</v>
      </c>
      <c r="M18" t="s" s="4">
        <v>358</v>
      </c>
      <c r="N18" t="s" s="4">
        <v>356</v>
      </c>
      <c r="O18" t="s" s="4">
        <v>359</v>
      </c>
      <c r="P18" t="s" s="4">
        <v>360</v>
      </c>
      <c r="Q18" t="s" s="4">
        <v>361</v>
      </c>
      <c r="R18" t="s" s="4">
        <v>80</v>
      </c>
    </row>
    <row r="19" ht="45.0" customHeight="true">
      <c r="A19" t="s" s="4">
        <v>185</v>
      </c>
      <c r="B19" t="s" s="4">
        <v>676</v>
      </c>
      <c r="C19" t="s" s="4">
        <v>80</v>
      </c>
      <c r="D19" t="s" s="4">
        <v>388</v>
      </c>
      <c r="E19" t="s" s="4">
        <v>376</v>
      </c>
      <c r="F19" t="s" s="4">
        <v>80</v>
      </c>
      <c r="G19" t="s" s="4">
        <v>380</v>
      </c>
      <c r="H19" t="s" s="4">
        <v>380</v>
      </c>
      <c r="I19" t="s" s="4">
        <v>420</v>
      </c>
      <c r="J19" t="s" s="4">
        <v>80</v>
      </c>
      <c r="K19" t="s" s="4">
        <v>6</v>
      </c>
      <c r="L19" t="s" s="4">
        <v>356</v>
      </c>
      <c r="M19" t="s" s="4">
        <v>358</v>
      </c>
      <c r="N19" t="s" s="4">
        <v>356</v>
      </c>
      <c r="O19" t="s" s="4">
        <v>359</v>
      </c>
      <c r="P19" t="s" s="4">
        <v>360</v>
      </c>
      <c r="Q19" t="s" s="4">
        <v>361</v>
      </c>
      <c r="R19" t="s" s="4">
        <v>80</v>
      </c>
    </row>
    <row r="20" ht="45.0" customHeight="true">
      <c r="A20" t="s" s="4">
        <v>188</v>
      </c>
      <c r="B20" t="s" s="4">
        <v>677</v>
      </c>
      <c r="C20" t="s" s="4">
        <v>80</v>
      </c>
      <c r="D20" t="s" s="4">
        <v>388</v>
      </c>
      <c r="E20" t="s" s="4">
        <v>376</v>
      </c>
      <c r="F20" t="s" s="4">
        <v>80</v>
      </c>
      <c r="G20" t="s" s="4">
        <v>380</v>
      </c>
      <c r="H20" t="s" s="4">
        <v>380</v>
      </c>
      <c r="I20" t="s" s="4">
        <v>420</v>
      </c>
      <c r="J20" t="s" s="4">
        <v>80</v>
      </c>
      <c r="K20" t="s" s="4">
        <v>6</v>
      </c>
      <c r="L20" t="s" s="4">
        <v>356</v>
      </c>
      <c r="M20" t="s" s="4">
        <v>358</v>
      </c>
      <c r="N20" t="s" s="4">
        <v>356</v>
      </c>
      <c r="O20" t="s" s="4">
        <v>359</v>
      </c>
      <c r="P20" t="s" s="4">
        <v>360</v>
      </c>
      <c r="Q20" t="s" s="4">
        <v>361</v>
      </c>
      <c r="R20" t="s" s="4">
        <v>80</v>
      </c>
    </row>
    <row r="21" ht="45.0" customHeight="true">
      <c r="A21" t="s" s="4">
        <v>199</v>
      </c>
      <c r="B21" t="s" s="4">
        <v>678</v>
      </c>
      <c r="C21" t="s" s="4">
        <v>80</v>
      </c>
      <c r="D21" t="s" s="4">
        <v>398</v>
      </c>
      <c r="E21" t="s" s="4">
        <v>352</v>
      </c>
      <c r="F21" t="s" s="4">
        <v>394</v>
      </c>
      <c r="G21" t="s" s="4">
        <v>395</v>
      </c>
      <c r="H21" t="s" s="4">
        <v>395</v>
      </c>
      <c r="I21" t="s" s="4">
        <v>381</v>
      </c>
      <c r="J21" t="s" s="4">
        <v>396</v>
      </c>
      <c r="K21" t="s" s="4">
        <v>6</v>
      </c>
      <c r="L21" t="s" s="4">
        <v>397</v>
      </c>
      <c r="M21" t="s" s="4">
        <v>358</v>
      </c>
      <c r="N21" t="s" s="4">
        <v>397</v>
      </c>
      <c r="O21" t="s" s="4">
        <v>359</v>
      </c>
      <c r="P21" t="s" s="4">
        <v>360</v>
      </c>
      <c r="Q21" t="s" s="4">
        <v>361</v>
      </c>
      <c r="R21" t="s" s="4">
        <v>80</v>
      </c>
    </row>
    <row r="22" ht="45.0" customHeight="true">
      <c r="A22" t="s" s="4">
        <v>210</v>
      </c>
      <c r="B22" t="s" s="4">
        <v>679</v>
      </c>
      <c r="C22" t="s" s="4">
        <v>80</v>
      </c>
      <c r="D22" t="s" s="4">
        <v>398</v>
      </c>
      <c r="E22" t="s" s="4">
        <v>352</v>
      </c>
      <c r="F22" t="s" s="4">
        <v>394</v>
      </c>
      <c r="G22" t="s" s="4">
        <v>395</v>
      </c>
      <c r="H22" t="s" s="4">
        <v>395</v>
      </c>
      <c r="I22" t="s" s="4">
        <v>381</v>
      </c>
      <c r="J22" t="s" s="4">
        <v>396</v>
      </c>
      <c r="K22" t="s" s="4">
        <v>6</v>
      </c>
      <c r="L22" t="s" s="4">
        <v>397</v>
      </c>
      <c r="M22" t="s" s="4">
        <v>358</v>
      </c>
      <c r="N22" t="s" s="4">
        <v>397</v>
      </c>
      <c r="O22" t="s" s="4">
        <v>359</v>
      </c>
      <c r="P22" t="s" s="4">
        <v>360</v>
      </c>
      <c r="Q22" t="s" s="4">
        <v>361</v>
      </c>
      <c r="R22" t="s" s="4">
        <v>80</v>
      </c>
    </row>
    <row r="23" ht="45.0" customHeight="true">
      <c r="A23" t="s" s="4">
        <v>215</v>
      </c>
      <c r="B23" t="s" s="4">
        <v>680</v>
      </c>
      <c r="C23" t="s" s="4">
        <v>80</v>
      </c>
      <c r="D23" t="s" s="4">
        <v>398</v>
      </c>
      <c r="E23" t="s" s="4">
        <v>352</v>
      </c>
      <c r="F23" t="s" s="4">
        <v>394</v>
      </c>
      <c r="G23" t="s" s="4">
        <v>395</v>
      </c>
      <c r="H23" t="s" s="4">
        <v>395</v>
      </c>
      <c r="I23" t="s" s="4">
        <v>381</v>
      </c>
      <c r="J23" t="s" s="4">
        <v>396</v>
      </c>
      <c r="K23" t="s" s="4">
        <v>6</v>
      </c>
      <c r="L23" t="s" s="4">
        <v>397</v>
      </c>
      <c r="M23" t="s" s="4">
        <v>358</v>
      </c>
      <c r="N23" t="s" s="4">
        <v>397</v>
      </c>
      <c r="O23" t="s" s="4">
        <v>359</v>
      </c>
      <c r="P23" t="s" s="4">
        <v>360</v>
      </c>
      <c r="Q23" t="s" s="4">
        <v>361</v>
      </c>
      <c r="R23" t="s" s="4">
        <v>80</v>
      </c>
    </row>
    <row r="24" ht="45.0" customHeight="true">
      <c r="A24" t="s" s="4">
        <v>223</v>
      </c>
      <c r="B24" t="s" s="4">
        <v>681</v>
      </c>
      <c r="C24" t="s" s="4">
        <v>80</v>
      </c>
      <c r="D24" t="s" s="4">
        <v>611</v>
      </c>
      <c r="E24" t="s" s="4">
        <v>352</v>
      </c>
      <c r="F24" t="s" s="4">
        <v>380</v>
      </c>
      <c r="G24" t="s" s="4">
        <v>380</v>
      </c>
      <c r="H24" t="s" s="4">
        <v>380</v>
      </c>
      <c r="I24" t="s" s="4">
        <v>381</v>
      </c>
      <c r="J24" t="s" s="4">
        <v>382</v>
      </c>
      <c r="K24" t="s" s="4">
        <v>6</v>
      </c>
      <c r="L24" t="s" s="4">
        <v>356</v>
      </c>
      <c r="M24" t="s" s="4">
        <v>358</v>
      </c>
      <c r="N24" t="s" s="4">
        <v>356</v>
      </c>
      <c r="O24" t="s" s="4">
        <v>359</v>
      </c>
      <c r="P24" t="s" s="4">
        <v>360</v>
      </c>
      <c r="Q24" t="s" s="4">
        <v>361</v>
      </c>
      <c r="R24" t="s" s="4">
        <v>80</v>
      </c>
    </row>
    <row r="25" ht="45.0" customHeight="true">
      <c r="A25" t="s" s="4">
        <v>233</v>
      </c>
      <c r="B25" t="s" s="4">
        <v>682</v>
      </c>
      <c r="C25" t="s" s="4">
        <v>80</v>
      </c>
      <c r="D25" t="s" s="4">
        <v>611</v>
      </c>
      <c r="E25" t="s" s="4">
        <v>352</v>
      </c>
      <c r="F25" t="s" s="4">
        <v>380</v>
      </c>
      <c r="G25" t="s" s="4">
        <v>380</v>
      </c>
      <c r="H25" t="s" s="4">
        <v>380</v>
      </c>
      <c r="I25" t="s" s="4">
        <v>381</v>
      </c>
      <c r="J25" t="s" s="4">
        <v>382</v>
      </c>
      <c r="K25" t="s" s="4">
        <v>6</v>
      </c>
      <c r="L25" t="s" s="4">
        <v>356</v>
      </c>
      <c r="M25" t="s" s="4">
        <v>358</v>
      </c>
      <c r="N25" t="s" s="4">
        <v>356</v>
      </c>
      <c r="O25" t="s" s="4">
        <v>359</v>
      </c>
      <c r="P25" t="s" s="4">
        <v>360</v>
      </c>
      <c r="Q25" t="s" s="4">
        <v>361</v>
      </c>
      <c r="R25" t="s" s="4">
        <v>80</v>
      </c>
    </row>
    <row r="26" ht="45.0" customHeight="true">
      <c r="A26" t="s" s="4">
        <v>239</v>
      </c>
      <c r="B26" t="s" s="4">
        <v>683</v>
      </c>
      <c r="C26" t="s" s="4">
        <v>80</v>
      </c>
      <c r="D26" t="s" s="4">
        <v>611</v>
      </c>
      <c r="E26" t="s" s="4">
        <v>352</v>
      </c>
      <c r="F26" t="s" s="4">
        <v>380</v>
      </c>
      <c r="G26" t="s" s="4">
        <v>380</v>
      </c>
      <c r="H26" t="s" s="4">
        <v>380</v>
      </c>
      <c r="I26" t="s" s="4">
        <v>381</v>
      </c>
      <c r="J26" t="s" s="4">
        <v>382</v>
      </c>
      <c r="K26" t="s" s="4">
        <v>6</v>
      </c>
      <c r="L26" t="s" s="4">
        <v>356</v>
      </c>
      <c r="M26" t="s" s="4">
        <v>358</v>
      </c>
      <c r="N26" t="s" s="4">
        <v>356</v>
      </c>
      <c r="O26" t="s" s="4">
        <v>359</v>
      </c>
      <c r="P26" t="s" s="4">
        <v>360</v>
      </c>
      <c r="Q26" t="s" s="4">
        <v>361</v>
      </c>
      <c r="R26" t="s" s="4">
        <v>80</v>
      </c>
    </row>
    <row r="27" ht="45.0" customHeight="true">
      <c r="A27" t="s" s="4">
        <v>245</v>
      </c>
      <c r="B27" t="s" s="4">
        <v>684</v>
      </c>
      <c r="C27" t="s" s="4">
        <v>80</v>
      </c>
      <c r="D27" t="s" s="4">
        <v>611</v>
      </c>
      <c r="E27" t="s" s="4">
        <v>352</v>
      </c>
      <c r="F27" t="s" s="4">
        <v>380</v>
      </c>
      <c r="G27" t="s" s="4">
        <v>380</v>
      </c>
      <c r="H27" t="s" s="4">
        <v>380</v>
      </c>
      <c r="I27" t="s" s="4">
        <v>381</v>
      </c>
      <c r="J27" t="s" s="4">
        <v>382</v>
      </c>
      <c r="K27" t="s" s="4">
        <v>6</v>
      </c>
      <c r="L27" t="s" s="4">
        <v>356</v>
      </c>
      <c r="M27" t="s" s="4">
        <v>358</v>
      </c>
      <c r="N27" t="s" s="4">
        <v>356</v>
      </c>
      <c r="O27" t="s" s="4">
        <v>359</v>
      </c>
      <c r="P27" t="s" s="4">
        <v>360</v>
      </c>
      <c r="Q27" t="s" s="4">
        <v>361</v>
      </c>
      <c r="R27" t="s" s="4">
        <v>80</v>
      </c>
    </row>
    <row r="28" ht="45.0" customHeight="true">
      <c r="A28" t="s" s="4">
        <v>251</v>
      </c>
      <c r="B28" t="s" s="4">
        <v>685</v>
      </c>
      <c r="C28" t="s" s="4">
        <v>80</v>
      </c>
      <c r="D28" t="s" s="4">
        <v>611</v>
      </c>
      <c r="E28" t="s" s="4">
        <v>352</v>
      </c>
      <c r="F28" t="s" s="4">
        <v>380</v>
      </c>
      <c r="G28" t="s" s="4">
        <v>380</v>
      </c>
      <c r="H28" t="s" s="4">
        <v>380</v>
      </c>
      <c r="I28" t="s" s="4">
        <v>381</v>
      </c>
      <c r="J28" t="s" s="4">
        <v>382</v>
      </c>
      <c r="K28" t="s" s="4">
        <v>6</v>
      </c>
      <c r="L28" t="s" s="4">
        <v>356</v>
      </c>
      <c r="M28" t="s" s="4">
        <v>358</v>
      </c>
      <c r="N28" t="s" s="4">
        <v>356</v>
      </c>
      <c r="O28" t="s" s="4">
        <v>359</v>
      </c>
      <c r="P28" t="s" s="4">
        <v>360</v>
      </c>
      <c r="Q28" t="s" s="4">
        <v>361</v>
      </c>
      <c r="R28" t="s" s="4">
        <v>80</v>
      </c>
    </row>
    <row r="29" ht="45.0" customHeight="true">
      <c r="A29" t="s" s="4">
        <v>256</v>
      </c>
      <c r="B29" t="s" s="4">
        <v>686</v>
      </c>
      <c r="C29" t="s" s="4">
        <v>80</v>
      </c>
      <c r="D29" t="s" s="4">
        <v>611</v>
      </c>
      <c r="E29" t="s" s="4">
        <v>352</v>
      </c>
      <c r="F29" t="s" s="4">
        <v>380</v>
      </c>
      <c r="G29" t="s" s="4">
        <v>380</v>
      </c>
      <c r="H29" t="s" s="4">
        <v>380</v>
      </c>
      <c r="I29" t="s" s="4">
        <v>381</v>
      </c>
      <c r="J29" t="s" s="4">
        <v>382</v>
      </c>
      <c r="K29" t="s" s="4">
        <v>6</v>
      </c>
      <c r="L29" t="s" s="4">
        <v>356</v>
      </c>
      <c r="M29" t="s" s="4">
        <v>358</v>
      </c>
      <c r="N29" t="s" s="4">
        <v>356</v>
      </c>
      <c r="O29" t="s" s="4">
        <v>359</v>
      </c>
      <c r="P29" t="s" s="4">
        <v>360</v>
      </c>
      <c r="Q29" t="s" s="4">
        <v>361</v>
      </c>
      <c r="R29" t="s" s="4">
        <v>80</v>
      </c>
    </row>
    <row r="30" ht="45.0" customHeight="true">
      <c r="A30" t="s" s="4">
        <v>260</v>
      </c>
      <c r="B30" t="s" s="4">
        <v>687</v>
      </c>
      <c r="C30" t="s" s="4">
        <v>80</v>
      </c>
      <c r="D30" t="s" s="4">
        <v>611</v>
      </c>
      <c r="E30" t="s" s="4">
        <v>352</v>
      </c>
      <c r="F30" t="s" s="4">
        <v>380</v>
      </c>
      <c r="G30" t="s" s="4">
        <v>380</v>
      </c>
      <c r="H30" t="s" s="4">
        <v>380</v>
      </c>
      <c r="I30" t="s" s="4">
        <v>381</v>
      </c>
      <c r="J30" t="s" s="4">
        <v>382</v>
      </c>
      <c r="K30" t="s" s="4">
        <v>6</v>
      </c>
      <c r="L30" t="s" s="4">
        <v>356</v>
      </c>
      <c r="M30" t="s" s="4">
        <v>358</v>
      </c>
      <c r="N30" t="s" s="4">
        <v>356</v>
      </c>
      <c r="O30" t="s" s="4">
        <v>359</v>
      </c>
      <c r="P30" t="s" s="4">
        <v>360</v>
      </c>
      <c r="Q30" t="s" s="4">
        <v>361</v>
      </c>
      <c r="R30" t="s" s="4">
        <v>80</v>
      </c>
    </row>
    <row r="31" ht="45.0" customHeight="true">
      <c r="A31" t="s" s="4">
        <v>267</v>
      </c>
      <c r="B31" t="s" s="4">
        <v>688</v>
      </c>
      <c r="C31" t="s" s="4">
        <v>80</v>
      </c>
      <c r="D31" t="s" s="4">
        <v>611</v>
      </c>
      <c r="E31" t="s" s="4">
        <v>352</v>
      </c>
      <c r="F31" t="s" s="4">
        <v>380</v>
      </c>
      <c r="G31" t="s" s="4">
        <v>380</v>
      </c>
      <c r="H31" t="s" s="4">
        <v>380</v>
      </c>
      <c r="I31" t="s" s="4">
        <v>381</v>
      </c>
      <c r="J31" t="s" s="4">
        <v>382</v>
      </c>
      <c r="K31" t="s" s="4">
        <v>6</v>
      </c>
      <c r="L31" t="s" s="4">
        <v>356</v>
      </c>
      <c r="M31" t="s" s="4">
        <v>358</v>
      </c>
      <c r="N31" t="s" s="4">
        <v>356</v>
      </c>
      <c r="O31" t="s" s="4">
        <v>359</v>
      </c>
      <c r="P31" t="s" s="4">
        <v>360</v>
      </c>
      <c r="Q31" t="s" s="4">
        <v>361</v>
      </c>
      <c r="R31" t="s" s="4">
        <v>80</v>
      </c>
    </row>
    <row r="32" ht="45.0" customHeight="true">
      <c r="A32" t="s" s="4">
        <v>270</v>
      </c>
      <c r="B32" t="s" s="4">
        <v>689</v>
      </c>
      <c r="C32" t="s" s="4">
        <v>659</v>
      </c>
      <c r="D32" t="s" s="4">
        <v>364</v>
      </c>
      <c r="E32" t="s" s="4">
        <v>352</v>
      </c>
      <c r="F32" t="s" s="4">
        <v>353</v>
      </c>
      <c r="G32" t="s" s="4">
        <v>354</v>
      </c>
      <c r="H32" t="s" s="4">
        <v>354</v>
      </c>
      <c r="I32" t="s" s="4">
        <v>355</v>
      </c>
      <c r="J32" t="s" s="4">
        <v>356</v>
      </c>
      <c r="K32" t="s" s="4">
        <v>357</v>
      </c>
      <c r="L32" t="s" s="4">
        <v>356</v>
      </c>
      <c r="M32" t="s" s="4">
        <v>358</v>
      </c>
      <c r="N32" t="s" s="4">
        <v>356</v>
      </c>
      <c r="O32" t="s" s="4">
        <v>359</v>
      </c>
      <c r="P32" t="s" s="4">
        <v>360</v>
      </c>
      <c r="Q32" t="s" s="4">
        <v>361</v>
      </c>
      <c r="R32" t="s" s="4">
        <v>362</v>
      </c>
    </row>
    <row r="33" ht="45.0" customHeight="true">
      <c r="A33" t="s" s="4">
        <v>272</v>
      </c>
      <c r="B33" t="s" s="4">
        <v>690</v>
      </c>
      <c r="C33" t="s" s="4">
        <v>659</v>
      </c>
      <c r="D33" t="s" s="4">
        <v>364</v>
      </c>
      <c r="E33" t="s" s="4">
        <v>352</v>
      </c>
      <c r="F33" t="s" s="4">
        <v>353</v>
      </c>
      <c r="G33" t="s" s="4">
        <v>354</v>
      </c>
      <c r="H33" t="s" s="4">
        <v>354</v>
      </c>
      <c r="I33" t="s" s="4">
        <v>355</v>
      </c>
      <c r="J33" t="s" s="4">
        <v>356</v>
      </c>
      <c r="K33" t="s" s="4">
        <v>357</v>
      </c>
      <c r="L33" t="s" s="4">
        <v>356</v>
      </c>
      <c r="M33" t="s" s="4">
        <v>358</v>
      </c>
      <c r="N33" t="s" s="4">
        <v>356</v>
      </c>
      <c r="O33" t="s" s="4">
        <v>359</v>
      </c>
      <c r="P33" t="s" s="4">
        <v>360</v>
      </c>
      <c r="Q33" t="s" s="4">
        <v>361</v>
      </c>
      <c r="R33" t="s" s="4">
        <v>362</v>
      </c>
    </row>
    <row r="34" ht="45.0" customHeight="true">
      <c r="A34" t="s" s="4">
        <v>274</v>
      </c>
      <c r="B34" t="s" s="4">
        <v>691</v>
      </c>
      <c r="C34" t="s" s="4">
        <v>659</v>
      </c>
      <c r="D34" t="s" s="4">
        <v>364</v>
      </c>
      <c r="E34" t="s" s="4">
        <v>352</v>
      </c>
      <c r="F34" t="s" s="4">
        <v>353</v>
      </c>
      <c r="G34" t="s" s="4">
        <v>354</v>
      </c>
      <c r="H34" t="s" s="4">
        <v>354</v>
      </c>
      <c r="I34" t="s" s="4">
        <v>355</v>
      </c>
      <c r="J34" t="s" s="4">
        <v>356</v>
      </c>
      <c r="K34" t="s" s="4">
        <v>357</v>
      </c>
      <c r="L34" t="s" s="4">
        <v>356</v>
      </c>
      <c r="M34" t="s" s="4">
        <v>358</v>
      </c>
      <c r="N34" t="s" s="4">
        <v>356</v>
      </c>
      <c r="O34" t="s" s="4">
        <v>359</v>
      </c>
      <c r="P34" t="s" s="4">
        <v>360</v>
      </c>
      <c r="Q34" t="s" s="4">
        <v>361</v>
      </c>
      <c r="R34" t="s" s="4">
        <v>362</v>
      </c>
    </row>
    <row r="35" ht="45.0" customHeight="true">
      <c r="A35" t="s" s="4">
        <v>276</v>
      </c>
      <c r="B35" t="s" s="4">
        <v>692</v>
      </c>
      <c r="C35" t="s" s="4">
        <v>80</v>
      </c>
      <c r="D35" t="s" s="4">
        <v>388</v>
      </c>
      <c r="E35" t="s" s="4">
        <v>376</v>
      </c>
      <c r="F35" t="s" s="4">
        <v>80</v>
      </c>
      <c r="G35" t="s" s="4">
        <v>380</v>
      </c>
      <c r="H35" t="s" s="4">
        <v>380</v>
      </c>
      <c r="I35" t="s" s="4">
        <v>420</v>
      </c>
      <c r="J35" t="s" s="4">
        <v>80</v>
      </c>
      <c r="K35" t="s" s="4">
        <v>6</v>
      </c>
      <c r="L35" t="s" s="4">
        <v>356</v>
      </c>
      <c r="M35" t="s" s="4">
        <v>358</v>
      </c>
      <c r="N35" t="s" s="4">
        <v>356</v>
      </c>
      <c r="O35" t="s" s="4">
        <v>359</v>
      </c>
      <c r="P35" t="s" s="4">
        <v>360</v>
      </c>
      <c r="Q35" t="s" s="4">
        <v>361</v>
      </c>
      <c r="R35" t="s" s="4">
        <v>80</v>
      </c>
    </row>
    <row r="36" ht="45.0" customHeight="true">
      <c r="A36" t="s" s="4">
        <v>279</v>
      </c>
      <c r="B36" t="s" s="4">
        <v>693</v>
      </c>
      <c r="C36" t="s" s="4">
        <v>80</v>
      </c>
      <c r="D36" t="s" s="4">
        <v>388</v>
      </c>
      <c r="E36" t="s" s="4">
        <v>376</v>
      </c>
      <c r="F36" t="s" s="4">
        <v>80</v>
      </c>
      <c r="G36" t="s" s="4">
        <v>380</v>
      </c>
      <c r="H36" t="s" s="4">
        <v>380</v>
      </c>
      <c r="I36" t="s" s="4">
        <v>420</v>
      </c>
      <c r="J36" t="s" s="4">
        <v>80</v>
      </c>
      <c r="K36" t="s" s="4">
        <v>6</v>
      </c>
      <c r="L36" t="s" s="4">
        <v>356</v>
      </c>
      <c r="M36" t="s" s="4">
        <v>358</v>
      </c>
      <c r="N36" t="s" s="4">
        <v>356</v>
      </c>
      <c r="O36" t="s" s="4">
        <v>359</v>
      </c>
      <c r="P36" t="s" s="4">
        <v>360</v>
      </c>
      <c r="Q36" t="s" s="4">
        <v>361</v>
      </c>
      <c r="R36" t="s" s="4">
        <v>80</v>
      </c>
    </row>
    <row r="37" ht="45.0" customHeight="true">
      <c r="A37" t="s" s="4">
        <v>281</v>
      </c>
      <c r="B37" t="s" s="4">
        <v>694</v>
      </c>
      <c r="C37" t="s" s="4">
        <v>80</v>
      </c>
      <c r="D37" t="s" s="4">
        <v>388</v>
      </c>
      <c r="E37" t="s" s="4">
        <v>376</v>
      </c>
      <c r="F37" t="s" s="4">
        <v>80</v>
      </c>
      <c r="G37" t="s" s="4">
        <v>380</v>
      </c>
      <c r="H37" t="s" s="4">
        <v>380</v>
      </c>
      <c r="I37" t="s" s="4">
        <v>420</v>
      </c>
      <c r="J37" t="s" s="4">
        <v>80</v>
      </c>
      <c r="K37" t="s" s="4">
        <v>6</v>
      </c>
      <c r="L37" t="s" s="4">
        <v>356</v>
      </c>
      <c r="M37" t="s" s="4">
        <v>358</v>
      </c>
      <c r="N37" t="s" s="4">
        <v>356</v>
      </c>
      <c r="O37" t="s" s="4">
        <v>359</v>
      </c>
      <c r="P37" t="s" s="4">
        <v>360</v>
      </c>
      <c r="Q37" t="s" s="4">
        <v>361</v>
      </c>
      <c r="R37" t="s" s="4">
        <v>80</v>
      </c>
    </row>
    <row r="38" ht="45.0" customHeight="true">
      <c r="A38" t="s" s="4">
        <v>283</v>
      </c>
      <c r="B38" t="s" s="4">
        <v>695</v>
      </c>
      <c r="C38" t="s" s="4">
        <v>80</v>
      </c>
      <c r="D38" t="s" s="4">
        <v>388</v>
      </c>
      <c r="E38" t="s" s="4">
        <v>376</v>
      </c>
      <c r="F38" t="s" s="4">
        <v>80</v>
      </c>
      <c r="G38" t="s" s="4">
        <v>380</v>
      </c>
      <c r="H38" t="s" s="4">
        <v>380</v>
      </c>
      <c r="I38" t="s" s="4">
        <v>420</v>
      </c>
      <c r="J38" t="s" s="4">
        <v>80</v>
      </c>
      <c r="K38" t="s" s="4">
        <v>6</v>
      </c>
      <c r="L38" t="s" s="4">
        <v>356</v>
      </c>
      <c r="M38" t="s" s="4">
        <v>358</v>
      </c>
      <c r="N38" t="s" s="4">
        <v>356</v>
      </c>
      <c r="O38" t="s" s="4">
        <v>359</v>
      </c>
      <c r="P38" t="s" s="4">
        <v>360</v>
      </c>
      <c r="Q38" t="s" s="4">
        <v>361</v>
      </c>
      <c r="R38" t="s" s="4">
        <v>80</v>
      </c>
    </row>
    <row r="39" ht="45.0" customHeight="true">
      <c r="A39" t="s" s="4">
        <v>285</v>
      </c>
      <c r="B39" t="s" s="4">
        <v>696</v>
      </c>
      <c r="C39" t="s" s="4">
        <v>697</v>
      </c>
      <c r="D39" t="s" s="4">
        <v>80</v>
      </c>
      <c r="E39" t="s" s="4">
        <v>376</v>
      </c>
      <c r="F39" t="s" s="4">
        <v>376</v>
      </c>
      <c r="G39" t="s" s="4">
        <v>380</v>
      </c>
      <c r="H39" t="s" s="4">
        <v>380</v>
      </c>
      <c r="I39" t="s" s="4">
        <v>420</v>
      </c>
      <c r="J39" t="s" s="4">
        <v>420</v>
      </c>
      <c r="K39" t="s" s="4">
        <v>6</v>
      </c>
      <c r="L39" t="s" s="4">
        <v>397</v>
      </c>
      <c r="M39" t="s" s="4">
        <v>358</v>
      </c>
      <c r="N39" t="s" s="4">
        <v>397</v>
      </c>
      <c r="O39" t="s" s="4">
        <v>359</v>
      </c>
      <c r="P39" t="s" s="4">
        <v>360</v>
      </c>
      <c r="Q39" t="s" s="4">
        <v>361</v>
      </c>
      <c r="R39" t="s" s="4">
        <v>80</v>
      </c>
    </row>
    <row r="40" ht="45.0" customHeight="true">
      <c r="A40" t="s" s="4">
        <v>290</v>
      </c>
      <c r="B40" t="s" s="4">
        <v>698</v>
      </c>
      <c r="C40" t="s" s="4">
        <v>80</v>
      </c>
      <c r="D40" t="s" s="4">
        <v>383</v>
      </c>
      <c r="E40" t="s" s="4">
        <v>376</v>
      </c>
      <c r="F40" t="s" s="4">
        <v>424</v>
      </c>
      <c r="G40" t="s" s="4">
        <v>80</v>
      </c>
      <c r="H40" t="s" s="4">
        <v>80</v>
      </c>
      <c r="I40" t="s" s="4">
        <v>381</v>
      </c>
      <c r="J40" t="s" s="4">
        <v>670</v>
      </c>
      <c r="K40" t="s" s="4">
        <v>6</v>
      </c>
      <c r="L40" t="s" s="4">
        <v>356</v>
      </c>
      <c r="M40" t="s" s="4">
        <v>358</v>
      </c>
      <c r="N40" t="s" s="4">
        <v>356</v>
      </c>
      <c r="O40" t="s" s="4">
        <v>359</v>
      </c>
      <c r="P40" t="s" s="4">
        <v>360</v>
      </c>
      <c r="Q40" t="s" s="4">
        <v>361</v>
      </c>
      <c r="R40" t="s" s="4">
        <v>671</v>
      </c>
    </row>
    <row r="41" ht="45.0" customHeight="true">
      <c r="A41" t="s" s="4">
        <v>293</v>
      </c>
      <c r="B41" t="s" s="4">
        <v>699</v>
      </c>
      <c r="C41" t="s" s="4">
        <v>80</v>
      </c>
      <c r="D41" t="s" s="4">
        <v>383</v>
      </c>
      <c r="E41" t="s" s="4">
        <v>376</v>
      </c>
      <c r="F41" t="s" s="4">
        <v>424</v>
      </c>
      <c r="G41" t="s" s="4">
        <v>80</v>
      </c>
      <c r="H41" t="s" s="4">
        <v>80</v>
      </c>
      <c r="I41" t="s" s="4">
        <v>381</v>
      </c>
      <c r="J41" t="s" s="4">
        <v>670</v>
      </c>
      <c r="K41" t="s" s="4">
        <v>6</v>
      </c>
      <c r="L41" t="s" s="4">
        <v>356</v>
      </c>
      <c r="M41" t="s" s="4">
        <v>358</v>
      </c>
      <c r="N41" t="s" s="4">
        <v>356</v>
      </c>
      <c r="O41" t="s" s="4">
        <v>359</v>
      </c>
      <c r="P41" t="s" s="4">
        <v>360</v>
      </c>
      <c r="Q41" t="s" s="4">
        <v>361</v>
      </c>
      <c r="R41" t="s" s="4">
        <v>671</v>
      </c>
    </row>
    <row r="42" ht="45.0" customHeight="true">
      <c r="A42" t="s" s="4">
        <v>295</v>
      </c>
      <c r="B42" t="s" s="4">
        <v>700</v>
      </c>
      <c r="C42" t="s" s="4">
        <v>80</v>
      </c>
      <c r="D42" t="s" s="4">
        <v>383</v>
      </c>
      <c r="E42" t="s" s="4">
        <v>376</v>
      </c>
      <c r="F42" t="s" s="4">
        <v>424</v>
      </c>
      <c r="G42" t="s" s="4">
        <v>80</v>
      </c>
      <c r="H42" t="s" s="4">
        <v>80</v>
      </c>
      <c r="I42" t="s" s="4">
        <v>381</v>
      </c>
      <c r="J42" t="s" s="4">
        <v>670</v>
      </c>
      <c r="K42" t="s" s="4">
        <v>6</v>
      </c>
      <c r="L42" t="s" s="4">
        <v>356</v>
      </c>
      <c r="M42" t="s" s="4">
        <v>358</v>
      </c>
      <c r="N42" t="s" s="4">
        <v>356</v>
      </c>
      <c r="O42" t="s" s="4">
        <v>359</v>
      </c>
      <c r="P42" t="s" s="4">
        <v>360</v>
      </c>
      <c r="Q42" t="s" s="4">
        <v>361</v>
      </c>
      <c r="R42" t="s" s="4">
        <v>671</v>
      </c>
    </row>
    <row r="43" ht="45.0" customHeight="true">
      <c r="A43" t="s" s="4">
        <v>305</v>
      </c>
      <c r="B43" t="s" s="4">
        <v>701</v>
      </c>
      <c r="C43" t="s" s="4">
        <v>80</v>
      </c>
      <c r="D43" t="s" s="4">
        <v>428</v>
      </c>
      <c r="E43" t="s" s="4">
        <v>352</v>
      </c>
      <c r="F43" t="s" s="4">
        <v>353</v>
      </c>
      <c r="G43" t="s" s="4">
        <v>80</v>
      </c>
      <c r="H43" t="s" s="4">
        <v>80</v>
      </c>
      <c r="I43" t="s" s="4">
        <v>381</v>
      </c>
      <c r="J43" t="s" s="4">
        <v>356</v>
      </c>
      <c r="K43" t="s" s="4">
        <v>6</v>
      </c>
      <c r="L43" t="s" s="4">
        <v>356</v>
      </c>
      <c r="M43" t="s" s="4">
        <v>358</v>
      </c>
      <c r="N43" t="s" s="4">
        <v>356</v>
      </c>
      <c r="O43" t="s" s="4">
        <v>359</v>
      </c>
      <c r="P43" t="s" s="4">
        <v>360</v>
      </c>
      <c r="Q43" t="s" s="4">
        <v>361</v>
      </c>
      <c r="R43" t="s" s="4">
        <v>80</v>
      </c>
    </row>
    <row r="44" ht="45.0" customHeight="true">
      <c r="A44" t="s" s="4">
        <v>311</v>
      </c>
      <c r="B44" t="s" s="4">
        <v>702</v>
      </c>
      <c r="C44" t="s" s="4">
        <v>80</v>
      </c>
      <c r="D44" t="s" s="4">
        <v>80</v>
      </c>
      <c r="E44" t="s" s="4">
        <v>352</v>
      </c>
      <c r="F44" t="s" s="4">
        <v>80</v>
      </c>
      <c r="G44" t="s" s="4">
        <v>80</v>
      </c>
      <c r="H44" t="s" s="4">
        <v>80</v>
      </c>
      <c r="I44" t="s" s="4">
        <v>381</v>
      </c>
      <c r="J44" t="s" s="4">
        <v>80</v>
      </c>
      <c r="K44" t="s" s="4">
        <v>6</v>
      </c>
      <c r="L44" t="s" s="4">
        <v>397</v>
      </c>
      <c r="M44" t="s" s="4">
        <v>358</v>
      </c>
      <c r="N44" t="s" s="4">
        <v>397</v>
      </c>
      <c r="O44" t="s" s="4">
        <v>359</v>
      </c>
      <c r="P44" t="s" s="4">
        <v>360</v>
      </c>
      <c r="Q44" t="s" s="4">
        <v>361</v>
      </c>
      <c r="R44" t="s" s="4">
        <v>80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376</v>
      </c>
    </row>
    <row r="2">
      <c r="A2" t="s">
        <v>433</v>
      </c>
    </row>
    <row r="3">
      <c r="A3" t="s">
        <v>434</v>
      </c>
    </row>
    <row r="4">
      <c r="A4" t="s">
        <v>435</v>
      </c>
    </row>
    <row r="5">
      <c r="A5" t="s">
        <v>436</v>
      </c>
    </row>
    <row r="6">
      <c r="A6" t="s">
        <v>437</v>
      </c>
    </row>
    <row r="7">
      <c r="A7" t="s">
        <v>352</v>
      </c>
    </row>
    <row r="8">
      <c r="A8" t="s">
        <v>438</v>
      </c>
    </row>
    <row r="9">
      <c r="A9" t="s">
        <v>439</v>
      </c>
    </row>
    <row r="10">
      <c r="A10" t="s">
        <v>440</v>
      </c>
    </row>
    <row r="11">
      <c r="A11" t="s">
        <v>441</v>
      </c>
    </row>
    <row r="12">
      <c r="A12" t="s">
        <v>442</v>
      </c>
    </row>
    <row r="13">
      <c r="A13" t="s">
        <v>443</v>
      </c>
    </row>
    <row r="14">
      <c r="A14" t="s">
        <v>444</v>
      </c>
    </row>
    <row r="15">
      <c r="A15" t="s">
        <v>445</v>
      </c>
    </row>
    <row r="16">
      <c r="A16" t="s">
        <v>446</v>
      </c>
    </row>
    <row r="17">
      <c r="A17" t="s">
        <v>447</v>
      </c>
    </row>
    <row r="18">
      <c r="A18" t="s">
        <v>448</v>
      </c>
    </row>
    <row r="19">
      <c r="A19" t="s">
        <v>449</v>
      </c>
    </row>
    <row r="20">
      <c r="A20" t="s">
        <v>450</v>
      </c>
    </row>
    <row r="21">
      <c r="A21" t="s">
        <v>451</v>
      </c>
    </row>
    <row r="22">
      <c r="A22" t="s">
        <v>452</v>
      </c>
    </row>
    <row r="23">
      <c r="A23" t="s">
        <v>453</v>
      </c>
    </row>
    <row r="24">
      <c r="A24" t="s">
        <v>454</v>
      </c>
    </row>
    <row r="25">
      <c r="A25" t="s">
        <v>455</v>
      </c>
    </row>
    <row r="26">
      <c r="A26" t="s">
        <v>456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457</v>
      </c>
    </row>
    <row r="2">
      <c r="A2" t="s">
        <v>451</v>
      </c>
    </row>
    <row r="3">
      <c r="A3" t="s">
        <v>458</v>
      </c>
    </row>
    <row r="4">
      <c r="A4" t="s">
        <v>459</v>
      </c>
    </row>
    <row r="5">
      <c r="A5" t="s">
        <v>355</v>
      </c>
    </row>
    <row r="6">
      <c r="A6" t="s">
        <v>460</v>
      </c>
    </row>
    <row r="7">
      <c r="A7" t="s">
        <v>381</v>
      </c>
    </row>
    <row r="8">
      <c r="A8" t="s">
        <v>461</v>
      </c>
    </row>
    <row r="9">
      <c r="A9" t="s">
        <v>462</v>
      </c>
    </row>
    <row r="10">
      <c r="A10" t="s">
        <v>463</v>
      </c>
    </row>
    <row r="11">
      <c r="A11" t="s">
        <v>464</v>
      </c>
    </row>
    <row r="12">
      <c r="A12" t="s">
        <v>465</v>
      </c>
    </row>
    <row r="13">
      <c r="A13" t="s">
        <v>466</v>
      </c>
    </row>
    <row r="14">
      <c r="A14" t="s">
        <v>467</v>
      </c>
    </row>
    <row r="15">
      <c r="A15" t="s">
        <v>468</v>
      </c>
    </row>
    <row r="16">
      <c r="A16" t="s">
        <v>469</v>
      </c>
    </row>
    <row r="17">
      <c r="A17" t="s">
        <v>470</v>
      </c>
    </row>
    <row r="18">
      <c r="A18" t="s">
        <v>471</v>
      </c>
    </row>
    <row r="19">
      <c r="A19" t="s">
        <v>472</v>
      </c>
    </row>
    <row r="20">
      <c r="A20" t="s">
        <v>473</v>
      </c>
    </row>
    <row r="21">
      <c r="A21" t="s">
        <v>474</v>
      </c>
    </row>
    <row r="22">
      <c r="A22" t="s">
        <v>475</v>
      </c>
    </row>
    <row r="23">
      <c r="A23" t="s">
        <v>433</v>
      </c>
    </row>
    <row r="24">
      <c r="A24" t="s">
        <v>444</v>
      </c>
    </row>
    <row r="25">
      <c r="A25" t="s">
        <v>420</v>
      </c>
    </row>
    <row r="26">
      <c r="A26" t="s">
        <v>476</v>
      </c>
    </row>
    <row r="27">
      <c r="A27" t="s">
        <v>477</v>
      </c>
    </row>
    <row r="28">
      <c r="A28" t="s">
        <v>478</v>
      </c>
    </row>
    <row r="29">
      <c r="A29" t="s">
        <v>479</v>
      </c>
    </row>
    <row r="30">
      <c r="A30" t="s">
        <v>480</v>
      </c>
    </row>
    <row r="31">
      <c r="A31" t="s">
        <v>481</v>
      </c>
    </row>
    <row r="32">
      <c r="A32" t="s">
        <v>482</v>
      </c>
    </row>
    <row r="33">
      <c r="A33" t="s">
        <v>483</v>
      </c>
    </row>
    <row r="34">
      <c r="A34" t="s">
        <v>484</v>
      </c>
    </row>
    <row r="35">
      <c r="A35" t="s">
        <v>485</v>
      </c>
    </row>
    <row r="36">
      <c r="A36" t="s">
        <v>486</v>
      </c>
    </row>
    <row r="37">
      <c r="A37" t="s">
        <v>487</v>
      </c>
    </row>
    <row r="38">
      <c r="A38" t="s">
        <v>488</v>
      </c>
    </row>
    <row r="39">
      <c r="A39" t="s">
        <v>489</v>
      </c>
    </row>
    <row r="40">
      <c r="A40" t="s">
        <v>490</v>
      </c>
    </row>
    <row r="41">
      <c r="A41" t="s">
        <v>491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492</v>
      </c>
    </row>
    <row r="2">
      <c r="A2" t="s">
        <v>493</v>
      </c>
    </row>
    <row r="3">
      <c r="A3" t="s">
        <v>494</v>
      </c>
    </row>
    <row r="4">
      <c r="A4" t="s">
        <v>495</v>
      </c>
    </row>
    <row r="5">
      <c r="A5" t="s">
        <v>496</v>
      </c>
    </row>
    <row r="6">
      <c r="A6" t="s">
        <v>497</v>
      </c>
    </row>
    <row r="7">
      <c r="A7" t="s">
        <v>498</v>
      </c>
    </row>
    <row r="8">
      <c r="A8" t="s">
        <v>499</v>
      </c>
    </row>
    <row r="9">
      <c r="A9" t="s">
        <v>500</v>
      </c>
    </row>
    <row r="10">
      <c r="A10" t="s">
        <v>501</v>
      </c>
    </row>
    <row r="11">
      <c r="A11" t="s">
        <v>502</v>
      </c>
    </row>
    <row r="12">
      <c r="A12" t="s">
        <v>503</v>
      </c>
    </row>
    <row r="13">
      <c r="A13" t="s">
        <v>504</v>
      </c>
    </row>
    <row r="14">
      <c r="A14" t="s">
        <v>505</v>
      </c>
    </row>
    <row r="15">
      <c r="A15" t="s">
        <v>506</v>
      </c>
    </row>
    <row r="16">
      <c r="A16" t="s">
        <v>507</v>
      </c>
    </row>
    <row r="17">
      <c r="A17" t="s">
        <v>508</v>
      </c>
    </row>
    <row r="18">
      <c r="A18" t="s">
        <v>509</v>
      </c>
    </row>
    <row r="19">
      <c r="A19" t="s">
        <v>510</v>
      </c>
    </row>
    <row r="20">
      <c r="A20" t="s">
        <v>511</v>
      </c>
    </row>
    <row r="21">
      <c r="A21" t="s">
        <v>512</v>
      </c>
    </row>
    <row r="22">
      <c r="A22" t="s">
        <v>513</v>
      </c>
    </row>
    <row r="23">
      <c r="A23" t="s">
        <v>514</v>
      </c>
    </row>
    <row r="24">
      <c r="A24" t="s">
        <v>515</v>
      </c>
    </row>
    <row r="25">
      <c r="A25" t="s">
        <v>516</v>
      </c>
    </row>
    <row r="26">
      <c r="A26" t="s">
        <v>517</v>
      </c>
    </row>
    <row r="27">
      <c r="A27" t="s">
        <v>518</v>
      </c>
    </row>
    <row r="28">
      <c r="A28" t="s">
        <v>519</v>
      </c>
    </row>
    <row r="29">
      <c r="A29" t="s">
        <v>520</v>
      </c>
    </row>
    <row r="30">
      <c r="A30" t="s">
        <v>360</v>
      </c>
    </row>
    <row r="31">
      <c r="A31" t="s">
        <v>521</v>
      </c>
    </row>
    <row r="32">
      <c r="A32" t="s">
        <v>522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60.2070312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8</v>
      </c>
      <c r="D1" t="s">
        <v>313</v>
      </c>
      <c r="E1" t="s">
        <v>8</v>
      </c>
      <c r="F1" t="s">
        <v>6</v>
      </c>
      <c r="G1" t="s">
        <v>6</v>
      </c>
      <c r="H1" t="s">
        <v>313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313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  <c r="I2" t="s">
        <v>320</v>
      </c>
      <c r="J2" t="s">
        <v>321</v>
      </c>
      <c r="K2" t="s">
        <v>322</v>
      </c>
      <c r="L2" t="s">
        <v>323</v>
      </c>
      <c r="M2" t="s">
        <v>324</v>
      </c>
      <c r="N2" t="s">
        <v>325</v>
      </c>
      <c r="O2" t="s">
        <v>326</v>
      </c>
      <c r="P2" t="s">
        <v>327</v>
      </c>
      <c r="Q2" t="s">
        <v>328</v>
      </c>
      <c r="R2" t="s">
        <v>329</v>
      </c>
      <c r="S2" t="s">
        <v>330</v>
      </c>
      <c r="T2" t="s">
        <v>331</v>
      </c>
    </row>
    <row r="3">
      <c r="A3" t="s" s="1">
        <v>332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  <c r="H3" t="s" s="1">
        <v>338</v>
      </c>
      <c r="I3" t="s" s="1">
        <v>339</v>
      </c>
      <c r="J3" t="s" s="1">
        <v>340</v>
      </c>
      <c r="K3" t="s" s="1">
        <v>341</v>
      </c>
      <c r="L3" t="s" s="1">
        <v>342</v>
      </c>
      <c r="M3" t="s" s="1">
        <v>343</v>
      </c>
      <c r="N3" t="s" s="1">
        <v>344</v>
      </c>
      <c r="O3" t="s" s="1">
        <v>345</v>
      </c>
      <c r="P3" t="s" s="1">
        <v>346</v>
      </c>
      <c r="Q3" t="s" s="1">
        <v>347</v>
      </c>
      <c r="R3" t="s" s="1">
        <v>348</v>
      </c>
      <c r="S3" t="s" s="1">
        <v>349</v>
      </c>
      <c r="T3" t="s" s="1">
        <v>350</v>
      </c>
    </row>
    <row r="4" ht="45.0" customHeight="true">
      <c r="A4" t="s" s="4">
        <v>115</v>
      </c>
      <c r="B4" t="s" s="4">
        <v>351</v>
      </c>
      <c r="C4" t="s" s="4">
        <v>121</v>
      </c>
      <c r="D4" t="s" s="4">
        <v>352</v>
      </c>
      <c r="E4" t="s" s="4">
        <v>353</v>
      </c>
      <c r="F4" t="s" s="4">
        <v>354</v>
      </c>
      <c r="G4" t="s" s="4">
        <v>354</v>
      </c>
      <c r="H4" t="s" s="4">
        <v>355</v>
      </c>
      <c r="I4" t="s" s="4">
        <v>356</v>
      </c>
      <c r="J4" t="s" s="4">
        <v>357</v>
      </c>
      <c r="K4" t="s" s="4">
        <v>356</v>
      </c>
      <c r="L4" t="s" s="4">
        <v>358</v>
      </c>
      <c r="M4" t="s" s="4">
        <v>356</v>
      </c>
      <c r="N4" t="s" s="4">
        <v>359</v>
      </c>
      <c r="O4" t="s" s="4">
        <v>360</v>
      </c>
      <c r="P4" t="s" s="4">
        <v>361</v>
      </c>
      <c r="Q4" t="s" s="4">
        <v>362</v>
      </c>
      <c r="R4" t="s" s="4">
        <v>363</v>
      </c>
      <c r="S4" t="s" s="4">
        <v>364</v>
      </c>
      <c r="T4" t="s" s="4">
        <v>365</v>
      </c>
    </row>
    <row r="5" ht="45.0" customHeight="true">
      <c r="A5" t="s" s="4">
        <v>126</v>
      </c>
      <c r="B5" t="s" s="4">
        <v>366</v>
      </c>
      <c r="C5" t="s" s="4">
        <v>121</v>
      </c>
      <c r="D5" t="s" s="4">
        <v>352</v>
      </c>
      <c r="E5" t="s" s="4">
        <v>353</v>
      </c>
      <c r="F5" t="s" s="4">
        <v>354</v>
      </c>
      <c r="G5" t="s" s="4">
        <v>354</v>
      </c>
      <c r="H5" t="s" s="4">
        <v>355</v>
      </c>
      <c r="I5" t="s" s="4">
        <v>356</v>
      </c>
      <c r="J5" t="s" s="4">
        <v>357</v>
      </c>
      <c r="K5" t="s" s="4">
        <v>356</v>
      </c>
      <c r="L5" t="s" s="4">
        <v>358</v>
      </c>
      <c r="M5" t="s" s="4">
        <v>356</v>
      </c>
      <c r="N5" t="s" s="4">
        <v>359</v>
      </c>
      <c r="O5" t="s" s="4">
        <v>360</v>
      </c>
      <c r="P5" t="s" s="4">
        <v>361</v>
      </c>
      <c r="Q5" t="s" s="4">
        <v>362</v>
      </c>
      <c r="R5" t="s" s="4">
        <v>363</v>
      </c>
      <c r="S5" t="s" s="4">
        <v>364</v>
      </c>
      <c r="T5" t="s" s="4">
        <v>365</v>
      </c>
    </row>
    <row r="6" ht="45.0" customHeight="true">
      <c r="A6" t="s" s="4">
        <v>133</v>
      </c>
      <c r="B6" t="s" s="4">
        <v>367</v>
      </c>
      <c r="C6" t="s" s="4">
        <v>121</v>
      </c>
      <c r="D6" t="s" s="4">
        <v>352</v>
      </c>
      <c r="E6" t="s" s="4">
        <v>353</v>
      </c>
      <c r="F6" t="s" s="4">
        <v>354</v>
      </c>
      <c r="G6" t="s" s="4">
        <v>354</v>
      </c>
      <c r="H6" t="s" s="4">
        <v>355</v>
      </c>
      <c r="I6" t="s" s="4">
        <v>356</v>
      </c>
      <c r="J6" t="s" s="4">
        <v>357</v>
      </c>
      <c r="K6" t="s" s="4">
        <v>356</v>
      </c>
      <c r="L6" t="s" s="4">
        <v>358</v>
      </c>
      <c r="M6" t="s" s="4">
        <v>356</v>
      </c>
      <c r="N6" t="s" s="4">
        <v>359</v>
      </c>
      <c r="O6" t="s" s="4">
        <v>360</v>
      </c>
      <c r="P6" t="s" s="4">
        <v>361</v>
      </c>
      <c r="Q6" t="s" s="4">
        <v>362</v>
      </c>
      <c r="R6" t="s" s="4">
        <v>363</v>
      </c>
      <c r="S6" t="s" s="4">
        <v>364</v>
      </c>
      <c r="T6" t="s" s="4">
        <v>365</v>
      </c>
    </row>
    <row r="7" ht="45.0" customHeight="true">
      <c r="A7" t="s" s="4">
        <v>138</v>
      </c>
      <c r="B7" t="s" s="4">
        <v>368</v>
      </c>
      <c r="C7" t="s" s="4">
        <v>121</v>
      </c>
      <c r="D7" t="s" s="4">
        <v>352</v>
      </c>
      <c r="E7" t="s" s="4">
        <v>353</v>
      </c>
      <c r="F7" t="s" s="4">
        <v>354</v>
      </c>
      <c r="G7" t="s" s="4">
        <v>354</v>
      </c>
      <c r="H7" t="s" s="4">
        <v>355</v>
      </c>
      <c r="I7" t="s" s="4">
        <v>356</v>
      </c>
      <c r="J7" t="s" s="4">
        <v>357</v>
      </c>
      <c r="K7" t="s" s="4">
        <v>356</v>
      </c>
      <c r="L7" t="s" s="4">
        <v>358</v>
      </c>
      <c r="M7" t="s" s="4">
        <v>356</v>
      </c>
      <c r="N7" t="s" s="4">
        <v>359</v>
      </c>
      <c r="O7" t="s" s="4">
        <v>360</v>
      </c>
      <c r="P7" t="s" s="4">
        <v>361</v>
      </c>
      <c r="Q7" t="s" s="4">
        <v>362</v>
      </c>
      <c r="R7" t="s" s="4">
        <v>363</v>
      </c>
      <c r="S7" t="s" s="4">
        <v>364</v>
      </c>
      <c r="T7" t="s" s="4">
        <v>365</v>
      </c>
    </row>
    <row r="8" ht="45.0" customHeight="true">
      <c r="A8" t="s" s="4">
        <v>140</v>
      </c>
      <c r="B8" t="s" s="4">
        <v>369</v>
      </c>
      <c r="C8" t="s" s="4">
        <v>121</v>
      </c>
      <c r="D8" t="s" s="4">
        <v>352</v>
      </c>
      <c r="E8" t="s" s="4">
        <v>353</v>
      </c>
      <c r="F8" t="s" s="4">
        <v>354</v>
      </c>
      <c r="G8" t="s" s="4">
        <v>354</v>
      </c>
      <c r="H8" t="s" s="4">
        <v>355</v>
      </c>
      <c r="I8" t="s" s="4">
        <v>356</v>
      </c>
      <c r="J8" t="s" s="4">
        <v>357</v>
      </c>
      <c r="K8" t="s" s="4">
        <v>356</v>
      </c>
      <c r="L8" t="s" s="4">
        <v>358</v>
      </c>
      <c r="M8" t="s" s="4">
        <v>356</v>
      </c>
      <c r="N8" t="s" s="4">
        <v>359</v>
      </c>
      <c r="O8" t="s" s="4">
        <v>360</v>
      </c>
      <c r="P8" t="s" s="4">
        <v>361</v>
      </c>
      <c r="Q8" t="s" s="4">
        <v>362</v>
      </c>
      <c r="R8" t="s" s="4">
        <v>363</v>
      </c>
      <c r="S8" t="s" s="4">
        <v>364</v>
      </c>
      <c r="T8" t="s" s="4">
        <v>365</v>
      </c>
    </row>
    <row r="9" ht="45.0" customHeight="true">
      <c r="A9" t="s" s="4">
        <v>142</v>
      </c>
      <c r="B9" t="s" s="4">
        <v>370</v>
      </c>
      <c r="C9" t="s" s="4">
        <v>121</v>
      </c>
      <c r="D9" t="s" s="4">
        <v>352</v>
      </c>
      <c r="E9" t="s" s="4">
        <v>353</v>
      </c>
      <c r="F9" t="s" s="4">
        <v>354</v>
      </c>
      <c r="G9" t="s" s="4">
        <v>354</v>
      </c>
      <c r="H9" t="s" s="4">
        <v>355</v>
      </c>
      <c r="I9" t="s" s="4">
        <v>356</v>
      </c>
      <c r="J9" t="s" s="4">
        <v>357</v>
      </c>
      <c r="K9" t="s" s="4">
        <v>356</v>
      </c>
      <c r="L9" t="s" s="4">
        <v>358</v>
      </c>
      <c r="M9" t="s" s="4">
        <v>356</v>
      </c>
      <c r="N9" t="s" s="4">
        <v>359</v>
      </c>
      <c r="O9" t="s" s="4">
        <v>360</v>
      </c>
      <c r="P9" t="s" s="4">
        <v>361</v>
      </c>
      <c r="Q9" t="s" s="4">
        <v>362</v>
      </c>
      <c r="R9" t="s" s="4">
        <v>363</v>
      </c>
      <c r="S9" t="s" s="4">
        <v>364</v>
      </c>
      <c r="T9" t="s" s="4">
        <v>365</v>
      </c>
    </row>
    <row r="10" ht="45.0" customHeight="true">
      <c r="A10" t="s" s="4">
        <v>146</v>
      </c>
      <c r="B10" t="s" s="4">
        <v>371</v>
      </c>
      <c r="C10" t="s" s="4">
        <v>121</v>
      </c>
      <c r="D10" t="s" s="4">
        <v>352</v>
      </c>
      <c r="E10" t="s" s="4">
        <v>353</v>
      </c>
      <c r="F10" t="s" s="4">
        <v>354</v>
      </c>
      <c r="G10" t="s" s="4">
        <v>354</v>
      </c>
      <c r="H10" t="s" s="4">
        <v>355</v>
      </c>
      <c r="I10" t="s" s="4">
        <v>356</v>
      </c>
      <c r="J10" t="s" s="4">
        <v>357</v>
      </c>
      <c r="K10" t="s" s="4">
        <v>356</v>
      </c>
      <c r="L10" t="s" s="4">
        <v>358</v>
      </c>
      <c r="M10" t="s" s="4">
        <v>356</v>
      </c>
      <c r="N10" t="s" s="4">
        <v>359</v>
      </c>
      <c r="O10" t="s" s="4">
        <v>360</v>
      </c>
      <c r="P10" t="s" s="4">
        <v>361</v>
      </c>
      <c r="Q10" t="s" s="4">
        <v>362</v>
      </c>
      <c r="R10" t="s" s="4">
        <v>363</v>
      </c>
      <c r="S10" t="s" s="4">
        <v>364</v>
      </c>
      <c r="T10" t="s" s="4">
        <v>365</v>
      </c>
    </row>
    <row r="11" ht="45.0" customHeight="true">
      <c r="A11" t="s" s="4">
        <v>148</v>
      </c>
      <c r="B11" t="s" s="4">
        <v>372</v>
      </c>
      <c r="C11" t="s" s="4">
        <v>121</v>
      </c>
      <c r="D11" t="s" s="4">
        <v>352</v>
      </c>
      <c r="E11" t="s" s="4">
        <v>353</v>
      </c>
      <c r="F11" t="s" s="4">
        <v>354</v>
      </c>
      <c r="G11" t="s" s="4">
        <v>354</v>
      </c>
      <c r="H11" t="s" s="4">
        <v>355</v>
      </c>
      <c r="I11" t="s" s="4">
        <v>356</v>
      </c>
      <c r="J11" t="s" s="4">
        <v>357</v>
      </c>
      <c r="K11" t="s" s="4">
        <v>356</v>
      </c>
      <c r="L11" t="s" s="4">
        <v>358</v>
      </c>
      <c r="M11" t="s" s="4">
        <v>356</v>
      </c>
      <c r="N11" t="s" s="4">
        <v>359</v>
      </c>
      <c r="O11" t="s" s="4">
        <v>360</v>
      </c>
      <c r="P11" t="s" s="4">
        <v>361</v>
      </c>
      <c r="Q11" t="s" s="4">
        <v>362</v>
      </c>
      <c r="R11" t="s" s="4">
        <v>363</v>
      </c>
      <c r="S11" t="s" s="4">
        <v>364</v>
      </c>
      <c r="T11" t="s" s="4">
        <v>365</v>
      </c>
    </row>
    <row r="12" ht="45.0" customHeight="true">
      <c r="A12" t="s" s="4">
        <v>150</v>
      </c>
      <c r="B12" t="s" s="4">
        <v>373</v>
      </c>
      <c r="C12" t="s" s="4">
        <v>121</v>
      </c>
      <c r="D12" t="s" s="4">
        <v>352</v>
      </c>
      <c r="E12" t="s" s="4">
        <v>353</v>
      </c>
      <c r="F12" t="s" s="4">
        <v>354</v>
      </c>
      <c r="G12" t="s" s="4">
        <v>354</v>
      </c>
      <c r="H12" t="s" s="4">
        <v>355</v>
      </c>
      <c r="I12" t="s" s="4">
        <v>356</v>
      </c>
      <c r="J12" t="s" s="4">
        <v>357</v>
      </c>
      <c r="K12" t="s" s="4">
        <v>356</v>
      </c>
      <c r="L12" t="s" s="4">
        <v>358</v>
      </c>
      <c r="M12" t="s" s="4">
        <v>356</v>
      </c>
      <c r="N12" t="s" s="4">
        <v>359</v>
      </c>
      <c r="O12" t="s" s="4">
        <v>360</v>
      </c>
      <c r="P12" t="s" s="4">
        <v>361</v>
      </c>
      <c r="Q12" t="s" s="4">
        <v>362</v>
      </c>
      <c r="R12" t="s" s="4">
        <v>363</v>
      </c>
      <c r="S12" t="s" s="4">
        <v>364</v>
      </c>
      <c r="T12" t="s" s="4">
        <v>365</v>
      </c>
    </row>
    <row r="13" ht="45.0" customHeight="true">
      <c r="A13" t="s" s="4">
        <v>157</v>
      </c>
      <c r="B13" t="s" s="4">
        <v>374</v>
      </c>
      <c r="C13" t="s" s="4">
        <v>375</v>
      </c>
      <c r="D13" t="s" s="4">
        <v>376</v>
      </c>
      <c r="E13" t="s" s="4">
        <v>80</v>
      </c>
      <c r="F13" t="s" s="4">
        <v>80</v>
      </c>
      <c r="G13" t="s" s="4">
        <v>80</v>
      </c>
      <c r="H13" t="s" s="4">
        <v>80</v>
      </c>
      <c r="I13" t="s" s="4">
        <v>356</v>
      </c>
      <c r="J13" t="s" s="4">
        <v>6</v>
      </c>
      <c r="K13" t="s" s="4">
        <v>356</v>
      </c>
      <c r="L13" t="s" s="4">
        <v>358</v>
      </c>
      <c r="M13" t="s" s="4">
        <v>356</v>
      </c>
      <c r="N13" t="s" s="4">
        <v>359</v>
      </c>
      <c r="O13" t="s" s="4">
        <v>360</v>
      </c>
      <c r="P13" t="s" s="4">
        <v>361</v>
      </c>
      <c r="Q13" t="s" s="4">
        <v>80</v>
      </c>
      <c r="R13" t="s" s="4">
        <v>80</v>
      </c>
      <c r="S13" t="s" s="4">
        <v>80</v>
      </c>
      <c r="T13" t="s" s="4">
        <v>377</v>
      </c>
    </row>
    <row r="14" ht="45.0" customHeight="true">
      <c r="A14" t="s" s="4">
        <v>163</v>
      </c>
      <c r="B14" t="s" s="4">
        <v>378</v>
      </c>
      <c r="C14" t="s" s="4">
        <v>379</v>
      </c>
      <c r="D14" t="s" s="4">
        <v>352</v>
      </c>
      <c r="E14" t="s" s="4">
        <v>380</v>
      </c>
      <c r="F14" t="s" s="4">
        <v>80</v>
      </c>
      <c r="G14" t="s" s="4">
        <v>80</v>
      </c>
      <c r="H14" t="s" s="4">
        <v>381</v>
      </c>
      <c r="I14" t="s" s="4">
        <v>80</v>
      </c>
      <c r="J14" t="s" s="4">
        <v>6</v>
      </c>
      <c r="K14" t="s" s="4">
        <v>382</v>
      </c>
      <c r="L14" t="s" s="4">
        <v>6</v>
      </c>
      <c r="M14" t="s" s="4">
        <v>356</v>
      </c>
      <c r="N14" t="s" s="4">
        <v>359</v>
      </c>
      <c r="O14" t="s" s="4">
        <v>360</v>
      </c>
      <c r="P14" t="s" s="4">
        <v>361</v>
      </c>
      <c r="Q14" t="s" s="4">
        <v>80</v>
      </c>
      <c r="R14" t="s" s="4">
        <v>80</v>
      </c>
      <c r="S14" t="s" s="4">
        <v>383</v>
      </c>
      <c r="T14" t="s" s="4">
        <v>384</v>
      </c>
    </row>
    <row r="15" ht="45.0" customHeight="true">
      <c r="A15" t="s" s="4">
        <v>167</v>
      </c>
      <c r="B15" t="s" s="4">
        <v>385</v>
      </c>
      <c r="C15" t="s" s="4">
        <v>379</v>
      </c>
      <c r="D15" t="s" s="4">
        <v>352</v>
      </c>
      <c r="E15" t="s" s="4">
        <v>380</v>
      </c>
      <c r="F15" t="s" s="4">
        <v>80</v>
      </c>
      <c r="G15" t="s" s="4">
        <v>80</v>
      </c>
      <c r="H15" t="s" s="4">
        <v>381</v>
      </c>
      <c r="I15" t="s" s="4">
        <v>80</v>
      </c>
      <c r="J15" t="s" s="4">
        <v>6</v>
      </c>
      <c r="K15" t="s" s="4">
        <v>382</v>
      </c>
      <c r="L15" t="s" s="4">
        <v>6</v>
      </c>
      <c r="M15" t="s" s="4">
        <v>356</v>
      </c>
      <c r="N15" t="s" s="4">
        <v>359</v>
      </c>
      <c r="O15" t="s" s="4">
        <v>360</v>
      </c>
      <c r="P15" t="s" s="4">
        <v>361</v>
      </c>
      <c r="Q15" t="s" s="4">
        <v>80</v>
      </c>
      <c r="R15" t="s" s="4">
        <v>80</v>
      </c>
      <c r="S15" t="s" s="4">
        <v>383</v>
      </c>
      <c r="T15" t="s" s="4">
        <v>384</v>
      </c>
    </row>
    <row r="16" ht="45.0" customHeight="true">
      <c r="A16" t="s" s="4">
        <v>169</v>
      </c>
      <c r="B16" t="s" s="4">
        <v>386</v>
      </c>
      <c r="C16" t="s" s="4">
        <v>379</v>
      </c>
      <c r="D16" t="s" s="4">
        <v>352</v>
      </c>
      <c r="E16" t="s" s="4">
        <v>380</v>
      </c>
      <c r="F16" t="s" s="4">
        <v>80</v>
      </c>
      <c r="G16" t="s" s="4">
        <v>80</v>
      </c>
      <c r="H16" t="s" s="4">
        <v>381</v>
      </c>
      <c r="I16" t="s" s="4">
        <v>80</v>
      </c>
      <c r="J16" t="s" s="4">
        <v>6</v>
      </c>
      <c r="K16" t="s" s="4">
        <v>382</v>
      </c>
      <c r="L16" t="s" s="4">
        <v>6</v>
      </c>
      <c r="M16" t="s" s="4">
        <v>356</v>
      </c>
      <c r="N16" t="s" s="4">
        <v>359</v>
      </c>
      <c r="O16" t="s" s="4">
        <v>360</v>
      </c>
      <c r="P16" t="s" s="4">
        <v>361</v>
      </c>
      <c r="Q16" t="s" s="4">
        <v>80</v>
      </c>
      <c r="R16" t="s" s="4">
        <v>80</v>
      </c>
      <c r="S16" t="s" s="4">
        <v>383</v>
      </c>
      <c r="T16" t="s" s="4">
        <v>384</v>
      </c>
    </row>
    <row r="17" ht="45.0" customHeight="true">
      <c r="A17" t="s" s="4">
        <v>176</v>
      </c>
      <c r="B17" t="s" s="4">
        <v>387</v>
      </c>
      <c r="C17" t="s" s="4">
        <v>162</v>
      </c>
      <c r="D17" t="s" s="4">
        <v>352</v>
      </c>
      <c r="E17" t="s" s="4">
        <v>380</v>
      </c>
      <c r="F17" t="s" s="4">
        <v>380</v>
      </c>
      <c r="G17" t="s" s="4">
        <v>380</v>
      </c>
      <c r="H17" t="s" s="4">
        <v>381</v>
      </c>
      <c r="I17" t="s" s="4">
        <v>382</v>
      </c>
      <c r="J17" t="s" s="4">
        <v>6</v>
      </c>
      <c r="K17" t="s" s="4">
        <v>356</v>
      </c>
      <c r="L17" t="s" s="4">
        <v>358</v>
      </c>
      <c r="M17" t="s" s="4">
        <v>356</v>
      </c>
      <c r="N17" t="s" s="4">
        <v>359</v>
      </c>
      <c r="O17" t="s" s="4">
        <v>360</v>
      </c>
      <c r="P17" t="s" s="4">
        <v>361</v>
      </c>
      <c r="Q17" t="s" s="4">
        <v>80</v>
      </c>
      <c r="R17" t="s" s="4">
        <v>80</v>
      </c>
      <c r="S17" t="s" s="4">
        <v>388</v>
      </c>
      <c r="T17" t="s" s="4">
        <v>389</v>
      </c>
    </row>
    <row r="18" ht="45.0" customHeight="true">
      <c r="A18" t="s" s="4">
        <v>181</v>
      </c>
      <c r="B18" t="s" s="4">
        <v>390</v>
      </c>
      <c r="C18" t="s" s="4">
        <v>162</v>
      </c>
      <c r="D18" t="s" s="4">
        <v>352</v>
      </c>
      <c r="E18" t="s" s="4">
        <v>380</v>
      </c>
      <c r="F18" t="s" s="4">
        <v>380</v>
      </c>
      <c r="G18" t="s" s="4">
        <v>380</v>
      </c>
      <c r="H18" t="s" s="4">
        <v>381</v>
      </c>
      <c r="I18" t="s" s="4">
        <v>382</v>
      </c>
      <c r="J18" t="s" s="4">
        <v>6</v>
      </c>
      <c r="K18" t="s" s="4">
        <v>356</v>
      </c>
      <c r="L18" t="s" s="4">
        <v>358</v>
      </c>
      <c r="M18" t="s" s="4">
        <v>356</v>
      </c>
      <c r="N18" t="s" s="4">
        <v>359</v>
      </c>
      <c r="O18" t="s" s="4">
        <v>360</v>
      </c>
      <c r="P18" t="s" s="4">
        <v>361</v>
      </c>
      <c r="Q18" t="s" s="4">
        <v>80</v>
      </c>
      <c r="R18" t="s" s="4">
        <v>80</v>
      </c>
      <c r="S18" t="s" s="4">
        <v>388</v>
      </c>
      <c r="T18" t="s" s="4">
        <v>389</v>
      </c>
    </row>
    <row r="19" ht="45.0" customHeight="true">
      <c r="A19" t="s" s="4">
        <v>185</v>
      </c>
      <c r="B19" t="s" s="4">
        <v>391</v>
      </c>
      <c r="C19" t="s" s="4">
        <v>162</v>
      </c>
      <c r="D19" t="s" s="4">
        <v>352</v>
      </c>
      <c r="E19" t="s" s="4">
        <v>380</v>
      </c>
      <c r="F19" t="s" s="4">
        <v>380</v>
      </c>
      <c r="G19" t="s" s="4">
        <v>380</v>
      </c>
      <c r="H19" t="s" s="4">
        <v>381</v>
      </c>
      <c r="I19" t="s" s="4">
        <v>382</v>
      </c>
      <c r="J19" t="s" s="4">
        <v>6</v>
      </c>
      <c r="K19" t="s" s="4">
        <v>356</v>
      </c>
      <c r="L19" t="s" s="4">
        <v>358</v>
      </c>
      <c r="M19" t="s" s="4">
        <v>356</v>
      </c>
      <c r="N19" t="s" s="4">
        <v>359</v>
      </c>
      <c r="O19" t="s" s="4">
        <v>360</v>
      </c>
      <c r="P19" t="s" s="4">
        <v>361</v>
      </c>
      <c r="Q19" t="s" s="4">
        <v>80</v>
      </c>
      <c r="R19" t="s" s="4">
        <v>80</v>
      </c>
      <c r="S19" t="s" s="4">
        <v>388</v>
      </c>
      <c r="T19" t="s" s="4">
        <v>389</v>
      </c>
    </row>
    <row r="20" ht="45.0" customHeight="true">
      <c r="A20" t="s" s="4">
        <v>188</v>
      </c>
      <c r="B20" t="s" s="4">
        <v>392</v>
      </c>
      <c r="C20" t="s" s="4">
        <v>162</v>
      </c>
      <c r="D20" t="s" s="4">
        <v>352</v>
      </c>
      <c r="E20" t="s" s="4">
        <v>380</v>
      </c>
      <c r="F20" t="s" s="4">
        <v>380</v>
      </c>
      <c r="G20" t="s" s="4">
        <v>380</v>
      </c>
      <c r="H20" t="s" s="4">
        <v>381</v>
      </c>
      <c r="I20" t="s" s="4">
        <v>382</v>
      </c>
      <c r="J20" t="s" s="4">
        <v>6</v>
      </c>
      <c r="K20" t="s" s="4">
        <v>356</v>
      </c>
      <c r="L20" t="s" s="4">
        <v>358</v>
      </c>
      <c r="M20" t="s" s="4">
        <v>356</v>
      </c>
      <c r="N20" t="s" s="4">
        <v>359</v>
      </c>
      <c r="O20" t="s" s="4">
        <v>360</v>
      </c>
      <c r="P20" t="s" s="4">
        <v>361</v>
      </c>
      <c r="Q20" t="s" s="4">
        <v>80</v>
      </c>
      <c r="R20" t="s" s="4">
        <v>80</v>
      </c>
      <c r="S20" t="s" s="4">
        <v>388</v>
      </c>
      <c r="T20" t="s" s="4">
        <v>389</v>
      </c>
    </row>
    <row r="21" ht="45.0" customHeight="true">
      <c r="A21" t="s" s="4">
        <v>199</v>
      </c>
      <c r="B21" t="s" s="4">
        <v>393</v>
      </c>
      <c r="C21" t="s" s="4">
        <v>203</v>
      </c>
      <c r="D21" t="s" s="4">
        <v>352</v>
      </c>
      <c r="E21" t="s" s="4">
        <v>394</v>
      </c>
      <c r="F21" t="s" s="4">
        <v>395</v>
      </c>
      <c r="G21" t="s" s="4">
        <v>395</v>
      </c>
      <c r="H21" t="s" s="4">
        <v>381</v>
      </c>
      <c r="I21" t="s" s="4">
        <v>396</v>
      </c>
      <c r="J21" t="s" s="4">
        <v>6</v>
      </c>
      <c r="K21" t="s" s="4">
        <v>397</v>
      </c>
      <c r="L21" t="s" s="4">
        <v>358</v>
      </c>
      <c r="M21" t="s" s="4">
        <v>397</v>
      </c>
      <c r="N21" t="s" s="4">
        <v>359</v>
      </c>
      <c r="O21" t="s" s="4">
        <v>360</v>
      </c>
      <c r="P21" t="s" s="4">
        <v>361</v>
      </c>
      <c r="Q21" t="s" s="4">
        <v>80</v>
      </c>
      <c r="R21" t="s" s="4">
        <v>80</v>
      </c>
      <c r="S21" t="s" s="4">
        <v>398</v>
      </c>
      <c r="T21" t="s" s="4">
        <v>399</v>
      </c>
    </row>
    <row r="22" ht="45.0" customHeight="true">
      <c r="A22" t="s" s="4">
        <v>210</v>
      </c>
      <c r="B22" t="s" s="4">
        <v>400</v>
      </c>
      <c r="C22" t="s" s="4">
        <v>203</v>
      </c>
      <c r="D22" t="s" s="4">
        <v>352</v>
      </c>
      <c r="E22" t="s" s="4">
        <v>394</v>
      </c>
      <c r="F22" t="s" s="4">
        <v>395</v>
      </c>
      <c r="G22" t="s" s="4">
        <v>395</v>
      </c>
      <c r="H22" t="s" s="4">
        <v>381</v>
      </c>
      <c r="I22" t="s" s="4">
        <v>396</v>
      </c>
      <c r="J22" t="s" s="4">
        <v>6</v>
      </c>
      <c r="K22" t="s" s="4">
        <v>397</v>
      </c>
      <c r="L22" t="s" s="4">
        <v>358</v>
      </c>
      <c r="M22" t="s" s="4">
        <v>397</v>
      </c>
      <c r="N22" t="s" s="4">
        <v>359</v>
      </c>
      <c r="O22" t="s" s="4">
        <v>360</v>
      </c>
      <c r="P22" t="s" s="4">
        <v>361</v>
      </c>
      <c r="Q22" t="s" s="4">
        <v>80</v>
      </c>
      <c r="R22" t="s" s="4">
        <v>80</v>
      </c>
      <c r="S22" t="s" s="4">
        <v>398</v>
      </c>
      <c r="T22" t="s" s="4">
        <v>399</v>
      </c>
    </row>
    <row r="23" ht="45.0" customHeight="true">
      <c r="A23" t="s" s="4">
        <v>215</v>
      </c>
      <c r="B23" t="s" s="4">
        <v>401</v>
      </c>
      <c r="C23" t="s" s="4">
        <v>203</v>
      </c>
      <c r="D23" t="s" s="4">
        <v>352</v>
      </c>
      <c r="E23" t="s" s="4">
        <v>394</v>
      </c>
      <c r="F23" t="s" s="4">
        <v>395</v>
      </c>
      <c r="G23" t="s" s="4">
        <v>395</v>
      </c>
      <c r="H23" t="s" s="4">
        <v>381</v>
      </c>
      <c r="I23" t="s" s="4">
        <v>396</v>
      </c>
      <c r="J23" t="s" s="4">
        <v>6</v>
      </c>
      <c r="K23" t="s" s="4">
        <v>397</v>
      </c>
      <c r="L23" t="s" s="4">
        <v>358</v>
      </c>
      <c r="M23" t="s" s="4">
        <v>397</v>
      </c>
      <c r="N23" t="s" s="4">
        <v>359</v>
      </c>
      <c r="O23" t="s" s="4">
        <v>360</v>
      </c>
      <c r="P23" t="s" s="4">
        <v>361</v>
      </c>
      <c r="Q23" t="s" s="4">
        <v>80</v>
      </c>
      <c r="R23" t="s" s="4">
        <v>80</v>
      </c>
      <c r="S23" t="s" s="4">
        <v>398</v>
      </c>
      <c r="T23" t="s" s="4">
        <v>399</v>
      </c>
    </row>
    <row r="24" ht="45.0" customHeight="true">
      <c r="A24" t="s" s="4">
        <v>223</v>
      </c>
      <c r="B24" t="s" s="4">
        <v>402</v>
      </c>
      <c r="C24" t="s" s="4">
        <v>228</v>
      </c>
      <c r="D24" t="s" s="4">
        <v>352</v>
      </c>
      <c r="E24" t="s" s="4">
        <v>380</v>
      </c>
      <c r="F24" t="s" s="4">
        <v>380</v>
      </c>
      <c r="G24" t="s" s="4">
        <v>380</v>
      </c>
      <c r="H24" t="s" s="4">
        <v>381</v>
      </c>
      <c r="I24" t="s" s="4">
        <v>382</v>
      </c>
      <c r="J24" t="s" s="4">
        <v>6</v>
      </c>
      <c r="K24" t="s" s="4">
        <v>356</v>
      </c>
      <c r="L24" t="s" s="4">
        <v>358</v>
      </c>
      <c r="M24" t="s" s="4">
        <v>356</v>
      </c>
      <c r="N24" t="s" s="4">
        <v>359</v>
      </c>
      <c r="O24" t="s" s="4">
        <v>360</v>
      </c>
      <c r="P24" t="s" s="4">
        <v>361</v>
      </c>
      <c r="Q24" t="s" s="4">
        <v>80</v>
      </c>
      <c r="R24" t="s" s="4">
        <v>80</v>
      </c>
      <c r="S24" t="s" s="4">
        <v>403</v>
      </c>
      <c r="T24" t="s" s="4">
        <v>404</v>
      </c>
    </row>
    <row r="25" ht="45.0" customHeight="true">
      <c r="A25" t="s" s="4">
        <v>233</v>
      </c>
      <c r="B25" t="s" s="4">
        <v>405</v>
      </c>
      <c r="C25" t="s" s="4">
        <v>228</v>
      </c>
      <c r="D25" t="s" s="4">
        <v>352</v>
      </c>
      <c r="E25" t="s" s="4">
        <v>380</v>
      </c>
      <c r="F25" t="s" s="4">
        <v>380</v>
      </c>
      <c r="G25" t="s" s="4">
        <v>380</v>
      </c>
      <c r="H25" t="s" s="4">
        <v>381</v>
      </c>
      <c r="I25" t="s" s="4">
        <v>382</v>
      </c>
      <c r="J25" t="s" s="4">
        <v>6</v>
      </c>
      <c r="K25" t="s" s="4">
        <v>356</v>
      </c>
      <c r="L25" t="s" s="4">
        <v>358</v>
      </c>
      <c r="M25" t="s" s="4">
        <v>356</v>
      </c>
      <c r="N25" t="s" s="4">
        <v>359</v>
      </c>
      <c r="O25" t="s" s="4">
        <v>360</v>
      </c>
      <c r="P25" t="s" s="4">
        <v>361</v>
      </c>
      <c r="Q25" t="s" s="4">
        <v>80</v>
      </c>
      <c r="R25" t="s" s="4">
        <v>80</v>
      </c>
      <c r="S25" t="s" s="4">
        <v>403</v>
      </c>
      <c r="T25" t="s" s="4">
        <v>404</v>
      </c>
    </row>
    <row r="26" ht="45.0" customHeight="true">
      <c r="A26" t="s" s="4">
        <v>239</v>
      </c>
      <c r="B26" t="s" s="4">
        <v>406</v>
      </c>
      <c r="C26" t="s" s="4">
        <v>228</v>
      </c>
      <c r="D26" t="s" s="4">
        <v>352</v>
      </c>
      <c r="E26" t="s" s="4">
        <v>380</v>
      </c>
      <c r="F26" t="s" s="4">
        <v>380</v>
      </c>
      <c r="G26" t="s" s="4">
        <v>380</v>
      </c>
      <c r="H26" t="s" s="4">
        <v>381</v>
      </c>
      <c r="I26" t="s" s="4">
        <v>382</v>
      </c>
      <c r="J26" t="s" s="4">
        <v>6</v>
      </c>
      <c r="K26" t="s" s="4">
        <v>356</v>
      </c>
      <c r="L26" t="s" s="4">
        <v>358</v>
      </c>
      <c r="M26" t="s" s="4">
        <v>356</v>
      </c>
      <c r="N26" t="s" s="4">
        <v>359</v>
      </c>
      <c r="O26" t="s" s="4">
        <v>360</v>
      </c>
      <c r="P26" t="s" s="4">
        <v>361</v>
      </c>
      <c r="Q26" t="s" s="4">
        <v>80</v>
      </c>
      <c r="R26" t="s" s="4">
        <v>80</v>
      </c>
      <c r="S26" t="s" s="4">
        <v>403</v>
      </c>
      <c r="T26" t="s" s="4">
        <v>404</v>
      </c>
    </row>
    <row r="27" ht="45.0" customHeight="true">
      <c r="A27" t="s" s="4">
        <v>245</v>
      </c>
      <c r="B27" t="s" s="4">
        <v>407</v>
      </c>
      <c r="C27" t="s" s="4">
        <v>228</v>
      </c>
      <c r="D27" t="s" s="4">
        <v>352</v>
      </c>
      <c r="E27" t="s" s="4">
        <v>380</v>
      </c>
      <c r="F27" t="s" s="4">
        <v>380</v>
      </c>
      <c r="G27" t="s" s="4">
        <v>380</v>
      </c>
      <c r="H27" t="s" s="4">
        <v>381</v>
      </c>
      <c r="I27" t="s" s="4">
        <v>382</v>
      </c>
      <c r="J27" t="s" s="4">
        <v>6</v>
      </c>
      <c r="K27" t="s" s="4">
        <v>356</v>
      </c>
      <c r="L27" t="s" s="4">
        <v>358</v>
      </c>
      <c r="M27" t="s" s="4">
        <v>356</v>
      </c>
      <c r="N27" t="s" s="4">
        <v>359</v>
      </c>
      <c r="O27" t="s" s="4">
        <v>360</v>
      </c>
      <c r="P27" t="s" s="4">
        <v>361</v>
      </c>
      <c r="Q27" t="s" s="4">
        <v>80</v>
      </c>
      <c r="R27" t="s" s="4">
        <v>80</v>
      </c>
      <c r="S27" t="s" s="4">
        <v>403</v>
      </c>
      <c r="T27" t="s" s="4">
        <v>404</v>
      </c>
    </row>
    <row r="28" ht="45.0" customHeight="true">
      <c r="A28" t="s" s="4">
        <v>251</v>
      </c>
      <c r="B28" t="s" s="4">
        <v>408</v>
      </c>
      <c r="C28" t="s" s="4">
        <v>228</v>
      </c>
      <c r="D28" t="s" s="4">
        <v>352</v>
      </c>
      <c r="E28" t="s" s="4">
        <v>380</v>
      </c>
      <c r="F28" t="s" s="4">
        <v>380</v>
      </c>
      <c r="G28" t="s" s="4">
        <v>380</v>
      </c>
      <c r="H28" t="s" s="4">
        <v>381</v>
      </c>
      <c r="I28" t="s" s="4">
        <v>382</v>
      </c>
      <c r="J28" t="s" s="4">
        <v>6</v>
      </c>
      <c r="K28" t="s" s="4">
        <v>356</v>
      </c>
      <c r="L28" t="s" s="4">
        <v>358</v>
      </c>
      <c r="M28" t="s" s="4">
        <v>356</v>
      </c>
      <c r="N28" t="s" s="4">
        <v>359</v>
      </c>
      <c r="O28" t="s" s="4">
        <v>360</v>
      </c>
      <c r="P28" t="s" s="4">
        <v>361</v>
      </c>
      <c r="Q28" t="s" s="4">
        <v>80</v>
      </c>
      <c r="R28" t="s" s="4">
        <v>80</v>
      </c>
      <c r="S28" t="s" s="4">
        <v>403</v>
      </c>
      <c r="T28" t="s" s="4">
        <v>404</v>
      </c>
    </row>
    <row r="29" ht="45.0" customHeight="true">
      <c r="A29" t="s" s="4">
        <v>256</v>
      </c>
      <c r="B29" t="s" s="4">
        <v>409</v>
      </c>
      <c r="C29" t="s" s="4">
        <v>228</v>
      </c>
      <c r="D29" t="s" s="4">
        <v>352</v>
      </c>
      <c r="E29" t="s" s="4">
        <v>380</v>
      </c>
      <c r="F29" t="s" s="4">
        <v>380</v>
      </c>
      <c r="G29" t="s" s="4">
        <v>380</v>
      </c>
      <c r="H29" t="s" s="4">
        <v>381</v>
      </c>
      <c r="I29" t="s" s="4">
        <v>382</v>
      </c>
      <c r="J29" t="s" s="4">
        <v>6</v>
      </c>
      <c r="K29" t="s" s="4">
        <v>356</v>
      </c>
      <c r="L29" t="s" s="4">
        <v>358</v>
      </c>
      <c r="M29" t="s" s="4">
        <v>356</v>
      </c>
      <c r="N29" t="s" s="4">
        <v>359</v>
      </c>
      <c r="O29" t="s" s="4">
        <v>360</v>
      </c>
      <c r="P29" t="s" s="4">
        <v>361</v>
      </c>
      <c r="Q29" t="s" s="4">
        <v>80</v>
      </c>
      <c r="R29" t="s" s="4">
        <v>80</v>
      </c>
      <c r="S29" t="s" s="4">
        <v>403</v>
      </c>
      <c r="T29" t="s" s="4">
        <v>404</v>
      </c>
    </row>
    <row r="30" ht="45.0" customHeight="true">
      <c r="A30" t="s" s="4">
        <v>260</v>
      </c>
      <c r="B30" t="s" s="4">
        <v>410</v>
      </c>
      <c r="C30" t="s" s="4">
        <v>228</v>
      </c>
      <c r="D30" t="s" s="4">
        <v>352</v>
      </c>
      <c r="E30" t="s" s="4">
        <v>380</v>
      </c>
      <c r="F30" t="s" s="4">
        <v>380</v>
      </c>
      <c r="G30" t="s" s="4">
        <v>380</v>
      </c>
      <c r="H30" t="s" s="4">
        <v>381</v>
      </c>
      <c r="I30" t="s" s="4">
        <v>382</v>
      </c>
      <c r="J30" t="s" s="4">
        <v>6</v>
      </c>
      <c r="K30" t="s" s="4">
        <v>356</v>
      </c>
      <c r="L30" t="s" s="4">
        <v>358</v>
      </c>
      <c r="M30" t="s" s="4">
        <v>356</v>
      </c>
      <c r="N30" t="s" s="4">
        <v>359</v>
      </c>
      <c r="O30" t="s" s="4">
        <v>360</v>
      </c>
      <c r="P30" t="s" s="4">
        <v>361</v>
      </c>
      <c r="Q30" t="s" s="4">
        <v>80</v>
      </c>
      <c r="R30" t="s" s="4">
        <v>80</v>
      </c>
      <c r="S30" t="s" s="4">
        <v>403</v>
      </c>
      <c r="T30" t="s" s="4">
        <v>404</v>
      </c>
    </row>
    <row r="31" ht="45.0" customHeight="true">
      <c r="A31" t="s" s="4">
        <v>267</v>
      </c>
      <c r="B31" t="s" s="4">
        <v>411</v>
      </c>
      <c r="C31" t="s" s="4">
        <v>228</v>
      </c>
      <c r="D31" t="s" s="4">
        <v>352</v>
      </c>
      <c r="E31" t="s" s="4">
        <v>380</v>
      </c>
      <c r="F31" t="s" s="4">
        <v>380</v>
      </c>
      <c r="G31" t="s" s="4">
        <v>380</v>
      </c>
      <c r="H31" t="s" s="4">
        <v>381</v>
      </c>
      <c r="I31" t="s" s="4">
        <v>382</v>
      </c>
      <c r="J31" t="s" s="4">
        <v>6</v>
      </c>
      <c r="K31" t="s" s="4">
        <v>356</v>
      </c>
      <c r="L31" t="s" s="4">
        <v>358</v>
      </c>
      <c r="M31" t="s" s="4">
        <v>356</v>
      </c>
      <c r="N31" t="s" s="4">
        <v>359</v>
      </c>
      <c r="O31" t="s" s="4">
        <v>360</v>
      </c>
      <c r="P31" t="s" s="4">
        <v>361</v>
      </c>
      <c r="Q31" t="s" s="4">
        <v>80</v>
      </c>
      <c r="R31" t="s" s="4">
        <v>80</v>
      </c>
      <c r="S31" t="s" s="4">
        <v>403</v>
      </c>
      <c r="T31" t="s" s="4">
        <v>404</v>
      </c>
    </row>
    <row r="32" ht="45.0" customHeight="true">
      <c r="A32" t="s" s="4">
        <v>270</v>
      </c>
      <c r="B32" t="s" s="4">
        <v>412</v>
      </c>
      <c r="C32" t="s" s="4">
        <v>121</v>
      </c>
      <c r="D32" t="s" s="4">
        <v>352</v>
      </c>
      <c r="E32" t="s" s="4">
        <v>353</v>
      </c>
      <c r="F32" t="s" s="4">
        <v>354</v>
      </c>
      <c r="G32" t="s" s="4">
        <v>354</v>
      </c>
      <c r="H32" t="s" s="4">
        <v>355</v>
      </c>
      <c r="I32" t="s" s="4">
        <v>356</v>
      </c>
      <c r="J32" t="s" s="4">
        <v>357</v>
      </c>
      <c r="K32" t="s" s="4">
        <v>356</v>
      </c>
      <c r="L32" t="s" s="4">
        <v>358</v>
      </c>
      <c r="M32" t="s" s="4">
        <v>356</v>
      </c>
      <c r="N32" t="s" s="4">
        <v>359</v>
      </c>
      <c r="O32" t="s" s="4">
        <v>360</v>
      </c>
      <c r="P32" t="s" s="4">
        <v>361</v>
      </c>
      <c r="Q32" t="s" s="4">
        <v>362</v>
      </c>
      <c r="R32" t="s" s="4">
        <v>363</v>
      </c>
      <c r="S32" t="s" s="4">
        <v>364</v>
      </c>
      <c r="T32" t="s" s="4">
        <v>365</v>
      </c>
    </row>
    <row r="33" ht="45.0" customHeight="true">
      <c r="A33" t="s" s="4">
        <v>272</v>
      </c>
      <c r="B33" t="s" s="4">
        <v>413</v>
      </c>
      <c r="C33" t="s" s="4">
        <v>121</v>
      </c>
      <c r="D33" t="s" s="4">
        <v>352</v>
      </c>
      <c r="E33" t="s" s="4">
        <v>353</v>
      </c>
      <c r="F33" t="s" s="4">
        <v>354</v>
      </c>
      <c r="G33" t="s" s="4">
        <v>354</v>
      </c>
      <c r="H33" t="s" s="4">
        <v>355</v>
      </c>
      <c r="I33" t="s" s="4">
        <v>356</v>
      </c>
      <c r="J33" t="s" s="4">
        <v>357</v>
      </c>
      <c r="K33" t="s" s="4">
        <v>356</v>
      </c>
      <c r="L33" t="s" s="4">
        <v>358</v>
      </c>
      <c r="M33" t="s" s="4">
        <v>356</v>
      </c>
      <c r="N33" t="s" s="4">
        <v>359</v>
      </c>
      <c r="O33" t="s" s="4">
        <v>360</v>
      </c>
      <c r="P33" t="s" s="4">
        <v>361</v>
      </c>
      <c r="Q33" t="s" s="4">
        <v>362</v>
      </c>
      <c r="R33" t="s" s="4">
        <v>363</v>
      </c>
      <c r="S33" t="s" s="4">
        <v>364</v>
      </c>
      <c r="T33" t="s" s="4">
        <v>365</v>
      </c>
    </row>
    <row r="34" ht="45.0" customHeight="true">
      <c r="A34" t="s" s="4">
        <v>274</v>
      </c>
      <c r="B34" t="s" s="4">
        <v>414</v>
      </c>
      <c r="C34" t="s" s="4">
        <v>121</v>
      </c>
      <c r="D34" t="s" s="4">
        <v>352</v>
      </c>
      <c r="E34" t="s" s="4">
        <v>353</v>
      </c>
      <c r="F34" t="s" s="4">
        <v>354</v>
      </c>
      <c r="G34" t="s" s="4">
        <v>354</v>
      </c>
      <c r="H34" t="s" s="4">
        <v>355</v>
      </c>
      <c r="I34" t="s" s="4">
        <v>356</v>
      </c>
      <c r="J34" t="s" s="4">
        <v>357</v>
      </c>
      <c r="K34" t="s" s="4">
        <v>356</v>
      </c>
      <c r="L34" t="s" s="4">
        <v>358</v>
      </c>
      <c r="M34" t="s" s="4">
        <v>356</v>
      </c>
      <c r="N34" t="s" s="4">
        <v>359</v>
      </c>
      <c r="O34" t="s" s="4">
        <v>360</v>
      </c>
      <c r="P34" t="s" s="4">
        <v>361</v>
      </c>
      <c r="Q34" t="s" s="4">
        <v>362</v>
      </c>
      <c r="R34" t="s" s="4">
        <v>363</v>
      </c>
      <c r="S34" t="s" s="4">
        <v>364</v>
      </c>
      <c r="T34" t="s" s="4">
        <v>365</v>
      </c>
    </row>
    <row r="35" ht="45.0" customHeight="true">
      <c r="A35" t="s" s="4">
        <v>276</v>
      </c>
      <c r="B35" t="s" s="4">
        <v>415</v>
      </c>
      <c r="C35" t="s" s="4">
        <v>162</v>
      </c>
      <c r="D35" t="s" s="4">
        <v>352</v>
      </c>
      <c r="E35" t="s" s="4">
        <v>380</v>
      </c>
      <c r="F35" t="s" s="4">
        <v>380</v>
      </c>
      <c r="G35" t="s" s="4">
        <v>380</v>
      </c>
      <c r="H35" t="s" s="4">
        <v>381</v>
      </c>
      <c r="I35" t="s" s="4">
        <v>382</v>
      </c>
      <c r="J35" t="s" s="4">
        <v>6</v>
      </c>
      <c r="K35" t="s" s="4">
        <v>356</v>
      </c>
      <c r="L35" t="s" s="4">
        <v>358</v>
      </c>
      <c r="M35" t="s" s="4">
        <v>356</v>
      </c>
      <c r="N35" t="s" s="4">
        <v>359</v>
      </c>
      <c r="O35" t="s" s="4">
        <v>360</v>
      </c>
      <c r="P35" t="s" s="4">
        <v>361</v>
      </c>
      <c r="Q35" t="s" s="4">
        <v>80</v>
      </c>
      <c r="R35" t="s" s="4">
        <v>80</v>
      </c>
      <c r="S35" t="s" s="4">
        <v>388</v>
      </c>
      <c r="T35" t="s" s="4">
        <v>389</v>
      </c>
    </row>
    <row r="36" ht="45.0" customHeight="true">
      <c r="A36" t="s" s="4">
        <v>279</v>
      </c>
      <c r="B36" t="s" s="4">
        <v>416</v>
      </c>
      <c r="C36" t="s" s="4">
        <v>162</v>
      </c>
      <c r="D36" t="s" s="4">
        <v>352</v>
      </c>
      <c r="E36" t="s" s="4">
        <v>380</v>
      </c>
      <c r="F36" t="s" s="4">
        <v>380</v>
      </c>
      <c r="G36" t="s" s="4">
        <v>380</v>
      </c>
      <c r="H36" t="s" s="4">
        <v>381</v>
      </c>
      <c r="I36" t="s" s="4">
        <v>382</v>
      </c>
      <c r="J36" t="s" s="4">
        <v>6</v>
      </c>
      <c r="K36" t="s" s="4">
        <v>356</v>
      </c>
      <c r="L36" t="s" s="4">
        <v>358</v>
      </c>
      <c r="M36" t="s" s="4">
        <v>356</v>
      </c>
      <c r="N36" t="s" s="4">
        <v>359</v>
      </c>
      <c r="O36" t="s" s="4">
        <v>360</v>
      </c>
      <c r="P36" t="s" s="4">
        <v>361</v>
      </c>
      <c r="Q36" t="s" s="4">
        <v>80</v>
      </c>
      <c r="R36" t="s" s="4">
        <v>80</v>
      </c>
      <c r="S36" t="s" s="4">
        <v>388</v>
      </c>
      <c r="T36" t="s" s="4">
        <v>389</v>
      </c>
    </row>
    <row r="37" ht="45.0" customHeight="true">
      <c r="A37" t="s" s="4">
        <v>281</v>
      </c>
      <c r="B37" t="s" s="4">
        <v>417</v>
      </c>
      <c r="C37" t="s" s="4">
        <v>162</v>
      </c>
      <c r="D37" t="s" s="4">
        <v>352</v>
      </c>
      <c r="E37" t="s" s="4">
        <v>380</v>
      </c>
      <c r="F37" t="s" s="4">
        <v>380</v>
      </c>
      <c r="G37" t="s" s="4">
        <v>380</v>
      </c>
      <c r="H37" t="s" s="4">
        <v>381</v>
      </c>
      <c r="I37" t="s" s="4">
        <v>382</v>
      </c>
      <c r="J37" t="s" s="4">
        <v>6</v>
      </c>
      <c r="K37" t="s" s="4">
        <v>356</v>
      </c>
      <c r="L37" t="s" s="4">
        <v>358</v>
      </c>
      <c r="M37" t="s" s="4">
        <v>356</v>
      </c>
      <c r="N37" t="s" s="4">
        <v>359</v>
      </c>
      <c r="O37" t="s" s="4">
        <v>360</v>
      </c>
      <c r="P37" t="s" s="4">
        <v>361</v>
      </c>
      <c r="Q37" t="s" s="4">
        <v>80</v>
      </c>
      <c r="R37" t="s" s="4">
        <v>80</v>
      </c>
      <c r="S37" t="s" s="4">
        <v>388</v>
      </c>
      <c r="T37" t="s" s="4">
        <v>389</v>
      </c>
    </row>
    <row r="38" ht="45.0" customHeight="true">
      <c r="A38" t="s" s="4">
        <v>283</v>
      </c>
      <c r="B38" t="s" s="4">
        <v>418</v>
      </c>
      <c r="C38" t="s" s="4">
        <v>162</v>
      </c>
      <c r="D38" t="s" s="4">
        <v>352</v>
      </c>
      <c r="E38" t="s" s="4">
        <v>380</v>
      </c>
      <c r="F38" t="s" s="4">
        <v>380</v>
      </c>
      <c r="G38" t="s" s="4">
        <v>380</v>
      </c>
      <c r="H38" t="s" s="4">
        <v>381</v>
      </c>
      <c r="I38" t="s" s="4">
        <v>382</v>
      </c>
      <c r="J38" t="s" s="4">
        <v>6</v>
      </c>
      <c r="K38" t="s" s="4">
        <v>356</v>
      </c>
      <c r="L38" t="s" s="4">
        <v>358</v>
      </c>
      <c r="M38" t="s" s="4">
        <v>356</v>
      </c>
      <c r="N38" t="s" s="4">
        <v>359</v>
      </c>
      <c r="O38" t="s" s="4">
        <v>360</v>
      </c>
      <c r="P38" t="s" s="4">
        <v>361</v>
      </c>
      <c r="Q38" t="s" s="4">
        <v>80</v>
      </c>
      <c r="R38" t="s" s="4">
        <v>80</v>
      </c>
      <c r="S38" t="s" s="4">
        <v>388</v>
      </c>
      <c r="T38" t="s" s="4">
        <v>389</v>
      </c>
    </row>
    <row r="39" ht="45.0" customHeight="true">
      <c r="A39" t="s" s="4">
        <v>285</v>
      </c>
      <c r="B39" t="s" s="4">
        <v>419</v>
      </c>
      <c r="C39" t="s" s="4">
        <v>375</v>
      </c>
      <c r="D39" t="s" s="4">
        <v>376</v>
      </c>
      <c r="E39" t="s" s="4">
        <v>376</v>
      </c>
      <c r="F39" t="s" s="4">
        <v>380</v>
      </c>
      <c r="G39" t="s" s="4">
        <v>380</v>
      </c>
      <c r="H39" t="s" s="4">
        <v>420</v>
      </c>
      <c r="I39" t="s" s="4">
        <v>421</v>
      </c>
      <c r="J39" t="s" s="4">
        <v>6</v>
      </c>
      <c r="K39" t="s" s="4">
        <v>356</v>
      </c>
      <c r="L39" t="s" s="4">
        <v>358</v>
      </c>
      <c r="M39" t="s" s="4">
        <v>356</v>
      </c>
      <c r="N39" t="s" s="4">
        <v>359</v>
      </c>
      <c r="O39" t="s" s="4">
        <v>360</v>
      </c>
      <c r="P39" t="s" s="4">
        <v>361</v>
      </c>
      <c r="Q39" t="s" s="4">
        <v>80</v>
      </c>
      <c r="R39" t="s" s="4">
        <v>80</v>
      </c>
      <c r="S39" t="s" s="4">
        <v>80</v>
      </c>
      <c r="T39" t="s" s="4">
        <v>422</v>
      </c>
    </row>
    <row r="40" ht="45.0" customHeight="true">
      <c r="A40" t="s" s="4">
        <v>290</v>
      </c>
      <c r="B40" t="s" s="4">
        <v>423</v>
      </c>
      <c r="C40" t="s" s="4">
        <v>379</v>
      </c>
      <c r="D40" t="s" s="4">
        <v>352</v>
      </c>
      <c r="E40" t="s" s="4">
        <v>424</v>
      </c>
      <c r="F40" t="s" s="4">
        <v>80</v>
      </c>
      <c r="G40" t="s" s="4">
        <v>80</v>
      </c>
      <c r="H40" t="s" s="4">
        <v>381</v>
      </c>
      <c r="I40" t="s" s="4">
        <v>356</v>
      </c>
      <c r="J40" t="s" s="4">
        <v>6</v>
      </c>
      <c r="K40" t="s" s="4">
        <v>382</v>
      </c>
      <c r="L40" t="s" s="4">
        <v>358</v>
      </c>
      <c r="M40" t="s" s="4">
        <v>356</v>
      </c>
      <c r="N40" t="s" s="4">
        <v>359</v>
      </c>
      <c r="O40" t="s" s="4">
        <v>360</v>
      </c>
      <c r="P40" t="s" s="4">
        <v>361</v>
      </c>
      <c r="Q40" t="s" s="4">
        <v>80</v>
      </c>
      <c r="R40" t="s" s="4">
        <v>80</v>
      </c>
      <c r="S40" t="s" s="4">
        <v>383</v>
      </c>
      <c r="T40" t="s" s="4">
        <v>384</v>
      </c>
    </row>
    <row r="41" ht="45.0" customHeight="true">
      <c r="A41" t="s" s="4">
        <v>293</v>
      </c>
      <c r="B41" t="s" s="4">
        <v>425</v>
      </c>
      <c r="C41" t="s" s="4">
        <v>379</v>
      </c>
      <c r="D41" t="s" s="4">
        <v>352</v>
      </c>
      <c r="E41" t="s" s="4">
        <v>424</v>
      </c>
      <c r="F41" t="s" s="4">
        <v>80</v>
      </c>
      <c r="G41" t="s" s="4">
        <v>80</v>
      </c>
      <c r="H41" t="s" s="4">
        <v>381</v>
      </c>
      <c r="I41" t="s" s="4">
        <v>356</v>
      </c>
      <c r="J41" t="s" s="4">
        <v>6</v>
      </c>
      <c r="K41" t="s" s="4">
        <v>382</v>
      </c>
      <c r="L41" t="s" s="4">
        <v>358</v>
      </c>
      <c r="M41" t="s" s="4">
        <v>356</v>
      </c>
      <c r="N41" t="s" s="4">
        <v>359</v>
      </c>
      <c r="O41" t="s" s="4">
        <v>360</v>
      </c>
      <c r="P41" t="s" s="4">
        <v>361</v>
      </c>
      <c r="Q41" t="s" s="4">
        <v>80</v>
      </c>
      <c r="R41" t="s" s="4">
        <v>80</v>
      </c>
      <c r="S41" t="s" s="4">
        <v>383</v>
      </c>
      <c r="T41" t="s" s="4">
        <v>384</v>
      </c>
    </row>
    <row r="42" ht="45.0" customHeight="true">
      <c r="A42" t="s" s="4">
        <v>295</v>
      </c>
      <c r="B42" t="s" s="4">
        <v>426</v>
      </c>
      <c r="C42" t="s" s="4">
        <v>379</v>
      </c>
      <c r="D42" t="s" s="4">
        <v>352</v>
      </c>
      <c r="E42" t="s" s="4">
        <v>424</v>
      </c>
      <c r="F42" t="s" s="4">
        <v>80</v>
      </c>
      <c r="G42" t="s" s="4">
        <v>80</v>
      </c>
      <c r="H42" t="s" s="4">
        <v>381</v>
      </c>
      <c r="I42" t="s" s="4">
        <v>356</v>
      </c>
      <c r="J42" t="s" s="4">
        <v>6</v>
      </c>
      <c r="K42" t="s" s="4">
        <v>382</v>
      </c>
      <c r="L42" t="s" s="4">
        <v>358</v>
      </c>
      <c r="M42" t="s" s="4">
        <v>356</v>
      </c>
      <c r="N42" t="s" s="4">
        <v>359</v>
      </c>
      <c r="O42" t="s" s="4">
        <v>360</v>
      </c>
      <c r="P42" t="s" s="4">
        <v>361</v>
      </c>
      <c r="Q42" t="s" s="4">
        <v>80</v>
      </c>
      <c r="R42" t="s" s="4">
        <v>80</v>
      </c>
      <c r="S42" t="s" s="4">
        <v>383</v>
      </c>
      <c r="T42" t="s" s="4">
        <v>384</v>
      </c>
    </row>
    <row r="43" ht="45.0" customHeight="true">
      <c r="A43" t="s" s="4">
        <v>305</v>
      </c>
      <c r="B43" t="s" s="4">
        <v>427</v>
      </c>
      <c r="C43" t="s" s="4">
        <v>80</v>
      </c>
      <c r="D43" t="s" s="4">
        <v>352</v>
      </c>
      <c r="E43" t="s" s="4">
        <v>353</v>
      </c>
      <c r="F43" t="s" s="4">
        <v>80</v>
      </c>
      <c r="G43" t="s" s="4">
        <v>80</v>
      </c>
      <c r="H43" t="s" s="4">
        <v>381</v>
      </c>
      <c r="I43" t="s" s="4">
        <v>356</v>
      </c>
      <c r="J43" t="s" s="4">
        <v>6</v>
      </c>
      <c r="K43" t="s" s="4">
        <v>356</v>
      </c>
      <c r="L43" t="s" s="4">
        <v>358</v>
      </c>
      <c r="M43" t="s" s="4">
        <v>356</v>
      </c>
      <c r="N43" t="s" s="4">
        <v>359</v>
      </c>
      <c r="O43" t="s" s="4">
        <v>360</v>
      </c>
      <c r="P43" t="s" s="4">
        <v>361</v>
      </c>
      <c r="Q43" t="s" s="4">
        <v>80</v>
      </c>
      <c r="R43" t="s" s="4">
        <v>80</v>
      </c>
      <c r="S43" t="s" s="4">
        <v>428</v>
      </c>
      <c r="T43" t="s" s="4">
        <v>429</v>
      </c>
    </row>
    <row r="44" ht="45.0" customHeight="true">
      <c r="A44" t="s" s="4">
        <v>311</v>
      </c>
      <c r="B44" t="s" s="4">
        <v>430</v>
      </c>
      <c r="C44" t="s" s="4">
        <v>80</v>
      </c>
      <c r="D44" t="s" s="4">
        <v>352</v>
      </c>
      <c r="E44" t="s" s="4">
        <v>80</v>
      </c>
      <c r="F44" t="s" s="4">
        <v>80</v>
      </c>
      <c r="G44" t="s" s="4">
        <v>80</v>
      </c>
      <c r="H44" t="s" s="4">
        <v>381</v>
      </c>
      <c r="I44" t="s" s="4">
        <v>431</v>
      </c>
      <c r="J44" t="s" s="4">
        <v>6</v>
      </c>
      <c r="K44" t="s" s="4">
        <v>431</v>
      </c>
      <c r="L44" t="s" s="4">
        <v>358</v>
      </c>
      <c r="M44" t="s" s="4">
        <v>431</v>
      </c>
      <c r="N44" t="s" s="4">
        <v>359</v>
      </c>
      <c r="O44" t="s" s="4">
        <v>360</v>
      </c>
      <c r="P44" t="s" s="4">
        <v>361</v>
      </c>
      <c r="Q44" t="s" s="4">
        <v>80</v>
      </c>
      <c r="R44" t="s" s="4">
        <v>80</v>
      </c>
      <c r="S44" t="s" s="4">
        <v>80</v>
      </c>
      <c r="T44" t="s" s="4">
        <v>432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376</v>
      </c>
    </row>
    <row r="2">
      <c r="A2" t="s">
        <v>433</v>
      </c>
    </row>
    <row r="3">
      <c r="A3" t="s">
        <v>434</v>
      </c>
    </row>
    <row r="4">
      <c r="A4" t="s">
        <v>435</v>
      </c>
    </row>
    <row r="5">
      <c r="A5" t="s">
        <v>436</v>
      </c>
    </row>
    <row r="6">
      <c r="A6" t="s">
        <v>437</v>
      </c>
    </row>
    <row r="7">
      <c r="A7" t="s">
        <v>352</v>
      </c>
    </row>
    <row r="8">
      <c r="A8" t="s">
        <v>438</v>
      </c>
    </row>
    <row r="9">
      <c r="A9" t="s">
        <v>439</v>
      </c>
    </row>
    <row r="10">
      <c r="A10" t="s">
        <v>440</v>
      </c>
    </row>
    <row r="11">
      <c r="A11" t="s">
        <v>441</v>
      </c>
    </row>
    <row r="12">
      <c r="A12" t="s">
        <v>442</v>
      </c>
    </row>
    <row r="13">
      <c r="A13" t="s">
        <v>443</v>
      </c>
    </row>
    <row r="14">
      <c r="A14" t="s">
        <v>444</v>
      </c>
    </row>
    <row r="15">
      <c r="A15" t="s">
        <v>445</v>
      </c>
    </row>
    <row r="16">
      <c r="A16" t="s">
        <v>446</v>
      </c>
    </row>
    <row r="17">
      <c r="A17" t="s">
        <v>447</v>
      </c>
    </row>
    <row r="18">
      <c r="A18" t="s">
        <v>448</v>
      </c>
    </row>
    <row r="19">
      <c r="A19" t="s">
        <v>449</v>
      </c>
    </row>
    <row r="20">
      <c r="A20" t="s">
        <v>450</v>
      </c>
    </row>
    <row r="21">
      <c r="A21" t="s">
        <v>451</v>
      </c>
    </row>
    <row r="22">
      <c r="A22" t="s">
        <v>452</v>
      </c>
    </row>
    <row r="23">
      <c r="A23" t="s">
        <v>453</v>
      </c>
    </row>
    <row r="24">
      <c r="A24" t="s">
        <v>454</v>
      </c>
    </row>
    <row r="25">
      <c r="A25" t="s">
        <v>455</v>
      </c>
    </row>
    <row r="26">
      <c r="A26" t="s">
        <v>456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457</v>
      </c>
    </row>
    <row r="2">
      <c r="A2" t="s">
        <v>451</v>
      </c>
    </row>
    <row r="3">
      <c r="A3" t="s">
        <v>458</v>
      </c>
    </row>
    <row r="4">
      <c r="A4" t="s">
        <v>459</v>
      </c>
    </row>
    <row r="5">
      <c r="A5" t="s">
        <v>355</v>
      </c>
    </row>
    <row r="6">
      <c r="A6" t="s">
        <v>460</v>
      </c>
    </row>
    <row r="7">
      <c r="A7" t="s">
        <v>381</v>
      </c>
    </row>
    <row r="8">
      <c r="A8" t="s">
        <v>461</v>
      </c>
    </row>
    <row r="9">
      <c r="A9" t="s">
        <v>462</v>
      </c>
    </row>
    <row r="10">
      <c r="A10" t="s">
        <v>463</v>
      </c>
    </row>
    <row r="11">
      <c r="A11" t="s">
        <v>464</v>
      </c>
    </row>
    <row r="12">
      <c r="A12" t="s">
        <v>465</v>
      </c>
    </row>
    <row r="13">
      <c r="A13" t="s">
        <v>466</v>
      </c>
    </row>
    <row r="14">
      <c r="A14" t="s">
        <v>467</v>
      </c>
    </row>
    <row r="15">
      <c r="A15" t="s">
        <v>468</v>
      </c>
    </row>
    <row r="16">
      <c r="A16" t="s">
        <v>469</v>
      </c>
    </row>
    <row r="17">
      <c r="A17" t="s">
        <v>470</v>
      </c>
    </row>
    <row r="18">
      <c r="A18" t="s">
        <v>471</v>
      </c>
    </row>
    <row r="19">
      <c r="A19" t="s">
        <v>472</v>
      </c>
    </row>
    <row r="20">
      <c r="A20" t="s">
        <v>473</v>
      </c>
    </row>
    <row r="21">
      <c r="A21" t="s">
        <v>474</v>
      </c>
    </row>
    <row r="22">
      <c r="A22" t="s">
        <v>475</v>
      </c>
    </row>
    <row r="23">
      <c r="A23" t="s">
        <v>433</v>
      </c>
    </row>
    <row r="24">
      <c r="A24" t="s">
        <v>444</v>
      </c>
    </row>
    <row r="25">
      <c r="A25" t="s">
        <v>420</v>
      </c>
    </row>
    <row r="26">
      <c r="A26" t="s">
        <v>476</v>
      </c>
    </row>
    <row r="27">
      <c r="A27" t="s">
        <v>477</v>
      </c>
    </row>
    <row r="28">
      <c r="A28" t="s">
        <v>478</v>
      </c>
    </row>
    <row r="29">
      <c r="A29" t="s">
        <v>479</v>
      </c>
    </row>
    <row r="30">
      <c r="A30" t="s">
        <v>480</v>
      </c>
    </row>
    <row r="31">
      <c r="A31" t="s">
        <v>481</v>
      </c>
    </row>
    <row r="32">
      <c r="A32" t="s">
        <v>482</v>
      </c>
    </row>
    <row r="33">
      <c r="A33" t="s">
        <v>483</v>
      </c>
    </row>
    <row r="34">
      <c r="A34" t="s">
        <v>484</v>
      </c>
    </row>
    <row r="35">
      <c r="A35" t="s">
        <v>485</v>
      </c>
    </row>
    <row r="36">
      <c r="A36" t="s">
        <v>486</v>
      </c>
    </row>
    <row r="37">
      <c r="A37" t="s">
        <v>487</v>
      </c>
    </row>
    <row r="38">
      <c r="A38" t="s">
        <v>488</v>
      </c>
    </row>
    <row r="39">
      <c r="A39" t="s">
        <v>489</v>
      </c>
    </row>
    <row r="40">
      <c r="A40" t="s">
        <v>490</v>
      </c>
    </row>
    <row r="41">
      <c r="A41" t="s">
        <v>491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492</v>
      </c>
    </row>
    <row r="2">
      <c r="A2" t="s">
        <v>493</v>
      </c>
    </row>
    <row r="3">
      <c r="A3" t="s">
        <v>494</v>
      </c>
    </row>
    <row r="4">
      <c r="A4" t="s">
        <v>495</v>
      </c>
    </row>
    <row r="5">
      <c r="A5" t="s">
        <v>496</v>
      </c>
    </row>
    <row r="6">
      <c r="A6" t="s">
        <v>497</v>
      </c>
    </row>
    <row r="7">
      <c r="A7" t="s">
        <v>498</v>
      </c>
    </row>
    <row r="8">
      <c r="A8" t="s">
        <v>499</v>
      </c>
    </row>
    <row r="9">
      <c r="A9" t="s">
        <v>500</v>
      </c>
    </row>
    <row r="10">
      <c r="A10" t="s">
        <v>501</v>
      </c>
    </row>
    <row r="11">
      <c r="A11" t="s">
        <v>502</v>
      </c>
    </row>
    <row r="12">
      <c r="A12" t="s">
        <v>503</v>
      </c>
    </row>
    <row r="13">
      <c r="A13" t="s">
        <v>504</v>
      </c>
    </row>
    <row r="14">
      <c r="A14" t="s">
        <v>505</v>
      </c>
    </row>
    <row r="15">
      <c r="A15" t="s">
        <v>506</v>
      </c>
    </row>
    <row r="16">
      <c r="A16" t="s">
        <v>507</v>
      </c>
    </row>
    <row r="17">
      <c r="A17" t="s">
        <v>508</v>
      </c>
    </row>
    <row r="18">
      <c r="A18" t="s">
        <v>509</v>
      </c>
    </row>
    <row r="19">
      <c r="A19" t="s">
        <v>510</v>
      </c>
    </row>
    <row r="20">
      <c r="A20" t="s">
        <v>511</v>
      </c>
    </row>
    <row r="21">
      <c r="A21" t="s">
        <v>512</v>
      </c>
    </row>
    <row r="22">
      <c r="A22" t="s">
        <v>513</v>
      </c>
    </row>
    <row r="23">
      <c r="A23" t="s">
        <v>514</v>
      </c>
    </row>
    <row r="24">
      <c r="A24" t="s">
        <v>515</v>
      </c>
    </row>
    <row r="25">
      <c r="A25" t="s">
        <v>516</v>
      </c>
    </row>
    <row r="26">
      <c r="A26" t="s">
        <v>517</v>
      </c>
    </row>
    <row r="27">
      <c r="A27" t="s">
        <v>518</v>
      </c>
    </row>
    <row r="28">
      <c r="A28" t="s">
        <v>519</v>
      </c>
    </row>
    <row r="29">
      <c r="A29" t="s">
        <v>520</v>
      </c>
    </row>
    <row r="30">
      <c r="A30" t="s">
        <v>360</v>
      </c>
    </row>
    <row r="31">
      <c r="A31" t="s">
        <v>521</v>
      </c>
    </row>
    <row r="32">
      <c r="A32" t="s">
        <v>522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8</v>
      </c>
    </row>
    <row r="2" hidden="true">
      <c r="B2"/>
      <c r="C2" t="s">
        <v>523</v>
      </c>
    </row>
    <row r="3">
      <c r="A3" t="s" s="1">
        <v>332</v>
      </c>
      <c r="B3" s="1"/>
      <c r="C3" t="s" s="1">
        <v>524</v>
      </c>
    </row>
    <row r="4" ht="45.0" customHeight="true">
      <c r="A4" t="s" s="4">
        <v>115</v>
      </c>
      <c r="B4" t="s" s="4">
        <v>525</v>
      </c>
      <c r="C4" t="s" s="4">
        <v>526</v>
      </c>
    </row>
    <row r="5" ht="45.0" customHeight="true">
      <c r="A5" t="s" s="4">
        <v>126</v>
      </c>
      <c r="B5" t="s" s="4">
        <v>527</v>
      </c>
      <c r="C5" t="s" s="4">
        <v>526</v>
      </c>
    </row>
    <row r="6" ht="45.0" customHeight="true">
      <c r="A6" t="s" s="4">
        <v>133</v>
      </c>
      <c r="B6" t="s" s="4">
        <v>528</v>
      </c>
      <c r="C6" t="s" s="4">
        <v>526</v>
      </c>
    </row>
    <row r="7" ht="45.0" customHeight="true">
      <c r="A7" t="s" s="4">
        <v>138</v>
      </c>
      <c r="B7" t="s" s="4">
        <v>529</v>
      </c>
      <c r="C7" t="s" s="4">
        <v>526</v>
      </c>
    </row>
    <row r="8" ht="45.0" customHeight="true">
      <c r="A8" t="s" s="4">
        <v>140</v>
      </c>
      <c r="B8" t="s" s="4">
        <v>530</v>
      </c>
      <c r="C8" t="s" s="4">
        <v>526</v>
      </c>
    </row>
    <row r="9" ht="45.0" customHeight="true">
      <c r="A9" t="s" s="4">
        <v>142</v>
      </c>
      <c r="B9" t="s" s="4">
        <v>531</v>
      </c>
      <c r="C9" t="s" s="4">
        <v>526</v>
      </c>
    </row>
    <row r="10" ht="45.0" customHeight="true">
      <c r="A10" t="s" s="4">
        <v>146</v>
      </c>
      <c r="B10" t="s" s="4">
        <v>532</v>
      </c>
      <c r="C10" t="s" s="4">
        <v>526</v>
      </c>
    </row>
    <row r="11" ht="45.0" customHeight="true">
      <c r="A11" t="s" s="4">
        <v>148</v>
      </c>
      <c r="B11" t="s" s="4">
        <v>533</v>
      </c>
      <c r="C11" t="s" s="4">
        <v>526</v>
      </c>
    </row>
    <row r="12" ht="45.0" customHeight="true">
      <c r="A12" t="s" s="4">
        <v>150</v>
      </c>
      <c r="B12" t="s" s="4">
        <v>534</v>
      </c>
      <c r="C12" t="s" s="4">
        <v>526</v>
      </c>
    </row>
    <row r="13" ht="45.0" customHeight="true">
      <c r="A13" t="s" s="4">
        <v>157</v>
      </c>
      <c r="B13" t="s" s="4">
        <v>535</v>
      </c>
      <c r="C13" t="s" s="4">
        <v>356</v>
      </c>
    </row>
    <row r="14" ht="45.0" customHeight="true">
      <c r="A14" t="s" s="4">
        <v>163</v>
      </c>
      <c r="B14" t="s" s="4">
        <v>536</v>
      </c>
      <c r="C14" t="s" s="4">
        <v>526</v>
      </c>
    </row>
    <row r="15" ht="45.0" customHeight="true">
      <c r="A15" t="s" s="4">
        <v>167</v>
      </c>
      <c r="B15" t="s" s="4">
        <v>537</v>
      </c>
      <c r="C15" t="s" s="4">
        <v>526</v>
      </c>
    </row>
    <row r="16" ht="45.0" customHeight="true">
      <c r="A16" t="s" s="4">
        <v>169</v>
      </c>
      <c r="B16" t="s" s="4">
        <v>538</v>
      </c>
      <c r="C16" t="s" s="4">
        <v>526</v>
      </c>
    </row>
    <row r="17" ht="45.0" customHeight="true">
      <c r="A17" t="s" s="4">
        <v>199</v>
      </c>
      <c r="B17" t="s" s="4">
        <v>539</v>
      </c>
      <c r="C17" t="s" s="4">
        <v>540</v>
      </c>
    </row>
    <row r="18" ht="45.0" customHeight="true">
      <c r="A18" t="s" s="4">
        <v>210</v>
      </c>
      <c r="B18" t="s" s="4">
        <v>541</v>
      </c>
      <c r="C18" t="s" s="4">
        <v>540</v>
      </c>
    </row>
    <row r="19" ht="45.0" customHeight="true">
      <c r="A19" t="s" s="4">
        <v>215</v>
      </c>
      <c r="B19" t="s" s="4">
        <v>542</v>
      </c>
      <c r="C19" t="s" s="4">
        <v>540</v>
      </c>
    </row>
    <row r="20" ht="45.0" customHeight="true">
      <c r="A20" t="s" s="4">
        <v>223</v>
      </c>
      <c r="B20" t="s" s="4">
        <v>543</v>
      </c>
      <c r="C20" t="s" s="4">
        <v>544</v>
      </c>
    </row>
    <row r="21" ht="45.0" customHeight="true">
      <c r="A21" t="s" s="4">
        <v>233</v>
      </c>
      <c r="B21" t="s" s="4">
        <v>545</v>
      </c>
      <c r="C21" t="s" s="4">
        <v>544</v>
      </c>
    </row>
    <row r="22" ht="45.0" customHeight="true">
      <c r="A22" t="s" s="4">
        <v>239</v>
      </c>
      <c r="B22" t="s" s="4">
        <v>546</v>
      </c>
      <c r="C22" t="s" s="4">
        <v>544</v>
      </c>
    </row>
    <row r="23" ht="45.0" customHeight="true">
      <c r="A23" t="s" s="4">
        <v>245</v>
      </c>
      <c r="B23" t="s" s="4">
        <v>547</v>
      </c>
      <c r="C23" t="s" s="4">
        <v>544</v>
      </c>
    </row>
    <row r="24" ht="45.0" customHeight="true">
      <c r="A24" t="s" s="4">
        <v>251</v>
      </c>
      <c r="B24" t="s" s="4">
        <v>548</v>
      </c>
      <c r="C24" t="s" s="4">
        <v>544</v>
      </c>
    </row>
    <row r="25" ht="45.0" customHeight="true">
      <c r="A25" t="s" s="4">
        <v>256</v>
      </c>
      <c r="B25" t="s" s="4">
        <v>549</v>
      </c>
      <c r="C25" t="s" s="4">
        <v>544</v>
      </c>
    </row>
    <row r="26" ht="45.0" customHeight="true">
      <c r="A26" t="s" s="4">
        <v>260</v>
      </c>
      <c r="B26" t="s" s="4">
        <v>550</v>
      </c>
      <c r="C26" t="s" s="4">
        <v>544</v>
      </c>
    </row>
    <row r="27" ht="45.0" customHeight="true">
      <c r="A27" t="s" s="4">
        <v>267</v>
      </c>
      <c r="B27" t="s" s="4">
        <v>551</v>
      </c>
      <c r="C27" t="s" s="4">
        <v>544</v>
      </c>
    </row>
    <row r="28" ht="45.0" customHeight="true">
      <c r="A28" t="s" s="4">
        <v>270</v>
      </c>
      <c r="B28" t="s" s="4">
        <v>552</v>
      </c>
      <c r="C28" t="s" s="4">
        <v>526</v>
      </c>
    </row>
    <row r="29" ht="45.0" customHeight="true">
      <c r="A29" t="s" s="4">
        <v>272</v>
      </c>
      <c r="B29" t="s" s="4">
        <v>553</v>
      </c>
      <c r="C29" t="s" s="4">
        <v>526</v>
      </c>
    </row>
    <row r="30" ht="45.0" customHeight="true">
      <c r="A30" t="s" s="4">
        <v>274</v>
      </c>
      <c r="B30" t="s" s="4">
        <v>554</v>
      </c>
      <c r="C30" t="s" s="4">
        <v>526</v>
      </c>
    </row>
    <row r="31" ht="45.0" customHeight="true">
      <c r="A31" t="s" s="4">
        <v>285</v>
      </c>
      <c r="B31" t="s" s="4">
        <v>555</v>
      </c>
      <c r="C31" t="s" s="4">
        <v>556</v>
      </c>
    </row>
    <row r="32" ht="45.0" customHeight="true">
      <c r="A32" t="s" s="4">
        <v>290</v>
      </c>
      <c r="B32" t="s" s="4">
        <v>557</v>
      </c>
      <c r="C32" t="s" s="4">
        <v>558</v>
      </c>
    </row>
    <row r="33" ht="45.0" customHeight="true">
      <c r="A33" t="s" s="4">
        <v>293</v>
      </c>
      <c r="B33" t="s" s="4">
        <v>559</v>
      </c>
      <c r="C33" t="s" s="4">
        <v>558</v>
      </c>
    </row>
    <row r="34" ht="45.0" customHeight="true">
      <c r="A34" t="s" s="4">
        <v>295</v>
      </c>
      <c r="B34" t="s" s="4">
        <v>560</v>
      </c>
      <c r="C34" t="s" s="4">
        <v>558</v>
      </c>
    </row>
    <row r="35" ht="45.0" customHeight="true">
      <c r="A35" t="s" s="4">
        <v>305</v>
      </c>
      <c r="B35" t="s" s="4">
        <v>561</v>
      </c>
      <c r="C35" t="s" s="4">
        <v>526</v>
      </c>
    </row>
    <row r="36" ht="45.0" customHeight="true">
      <c r="A36" t="s" s="4">
        <v>311</v>
      </c>
      <c r="B36" t="s" s="4">
        <v>562</v>
      </c>
      <c r="C36" t="s" s="4">
        <v>563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4"/>
  <sheetViews>
    <sheetView workbookViewId="0"/>
  </sheetViews>
  <sheetFormatPr defaultRowHeight="15.0"/>
  <cols>
    <col min="3" max="3" width="35.70703125" customWidth="true" bestFit="true"/>
    <col min="4" max="4" width="43.113281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8</v>
      </c>
      <c r="D1" t="s">
        <v>8</v>
      </c>
      <c r="E1" t="s">
        <v>313</v>
      </c>
      <c r="F1" t="s">
        <v>8</v>
      </c>
      <c r="G1" t="s">
        <v>6</v>
      </c>
      <c r="H1" t="s">
        <v>6</v>
      </c>
      <c r="I1" t="s">
        <v>313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313</v>
      </c>
      <c r="Q1" t="s">
        <v>6</v>
      </c>
    </row>
    <row r="2" hidden="true">
      <c r="B2"/>
      <c r="C2" t="s">
        <v>564</v>
      </c>
      <c r="D2" t="s">
        <v>565</v>
      </c>
      <c r="E2" t="s">
        <v>566</v>
      </c>
      <c r="F2" t="s">
        <v>567</v>
      </c>
      <c r="G2" t="s">
        <v>568</v>
      </c>
      <c r="H2" t="s">
        <v>569</v>
      </c>
      <c r="I2" t="s">
        <v>570</v>
      </c>
      <c r="J2" t="s">
        <v>571</v>
      </c>
      <c r="K2" t="s">
        <v>572</v>
      </c>
      <c r="L2" t="s">
        <v>573</v>
      </c>
      <c r="M2" t="s">
        <v>574</v>
      </c>
      <c r="N2" t="s">
        <v>575</v>
      </c>
      <c r="O2" t="s">
        <v>576</v>
      </c>
      <c r="P2" t="s">
        <v>577</v>
      </c>
      <c r="Q2" t="s">
        <v>578</v>
      </c>
    </row>
    <row r="3">
      <c r="A3" t="s" s="1">
        <v>332</v>
      </c>
      <c r="B3" s="1"/>
      <c r="C3" t="s" s="1">
        <v>579</v>
      </c>
      <c r="D3" t="s" s="1">
        <v>349</v>
      </c>
      <c r="E3" t="s" s="1">
        <v>580</v>
      </c>
      <c r="F3" t="s" s="1">
        <v>581</v>
      </c>
      <c r="G3" t="s" s="1">
        <v>336</v>
      </c>
      <c r="H3" t="s" s="1">
        <v>582</v>
      </c>
      <c r="I3" t="s" s="1">
        <v>583</v>
      </c>
      <c r="J3" t="s" s="1">
        <v>339</v>
      </c>
      <c r="K3" t="s" s="1">
        <v>340</v>
      </c>
      <c r="L3" t="s" s="1">
        <v>341</v>
      </c>
      <c r="M3" t="s" s="1">
        <v>342</v>
      </c>
      <c r="N3" t="s" s="1">
        <v>584</v>
      </c>
      <c r="O3" t="s" s="1">
        <v>344</v>
      </c>
      <c r="P3" t="s" s="1">
        <v>585</v>
      </c>
      <c r="Q3" t="s" s="1">
        <v>586</v>
      </c>
    </row>
    <row r="4" ht="45.0" customHeight="true">
      <c r="A4" t="s" s="4">
        <v>115</v>
      </c>
      <c r="B4" t="s" s="4">
        <v>587</v>
      </c>
      <c r="C4" t="s" s="4">
        <v>363</v>
      </c>
      <c r="D4" t="s" s="4">
        <v>588</v>
      </c>
      <c r="E4" t="s" s="4">
        <v>352</v>
      </c>
      <c r="F4" t="s" s="4">
        <v>353</v>
      </c>
      <c r="G4" t="s" s="4">
        <v>354</v>
      </c>
      <c r="H4" t="s" s="4">
        <v>354</v>
      </c>
      <c r="I4" t="s" s="4">
        <v>355</v>
      </c>
      <c r="J4" t="s" s="4">
        <v>356</v>
      </c>
      <c r="K4" t="s" s="4">
        <v>357</v>
      </c>
      <c r="L4" t="s" s="4">
        <v>356</v>
      </c>
      <c r="M4" t="s" s="4">
        <v>358</v>
      </c>
      <c r="N4" t="s" s="4">
        <v>356</v>
      </c>
      <c r="O4" t="s" s="4">
        <v>359</v>
      </c>
      <c r="P4" t="s" s="4">
        <v>360</v>
      </c>
      <c r="Q4" t="s" s="4">
        <v>361</v>
      </c>
    </row>
    <row r="5" ht="45.0" customHeight="true">
      <c r="A5" t="s" s="4">
        <v>126</v>
      </c>
      <c r="B5" t="s" s="4">
        <v>589</v>
      </c>
      <c r="C5" t="s" s="4">
        <v>363</v>
      </c>
      <c r="D5" t="s" s="4">
        <v>588</v>
      </c>
      <c r="E5" t="s" s="4">
        <v>352</v>
      </c>
      <c r="F5" t="s" s="4">
        <v>353</v>
      </c>
      <c r="G5" t="s" s="4">
        <v>354</v>
      </c>
      <c r="H5" t="s" s="4">
        <v>354</v>
      </c>
      <c r="I5" t="s" s="4">
        <v>355</v>
      </c>
      <c r="J5" t="s" s="4">
        <v>356</v>
      </c>
      <c r="K5" t="s" s="4">
        <v>357</v>
      </c>
      <c r="L5" t="s" s="4">
        <v>356</v>
      </c>
      <c r="M5" t="s" s="4">
        <v>358</v>
      </c>
      <c r="N5" t="s" s="4">
        <v>356</v>
      </c>
      <c r="O5" t="s" s="4">
        <v>359</v>
      </c>
      <c r="P5" t="s" s="4">
        <v>360</v>
      </c>
      <c r="Q5" t="s" s="4">
        <v>361</v>
      </c>
    </row>
    <row r="6" ht="45.0" customHeight="true">
      <c r="A6" t="s" s="4">
        <v>133</v>
      </c>
      <c r="B6" t="s" s="4">
        <v>590</v>
      </c>
      <c r="C6" t="s" s="4">
        <v>363</v>
      </c>
      <c r="D6" t="s" s="4">
        <v>588</v>
      </c>
      <c r="E6" t="s" s="4">
        <v>352</v>
      </c>
      <c r="F6" t="s" s="4">
        <v>353</v>
      </c>
      <c r="G6" t="s" s="4">
        <v>354</v>
      </c>
      <c r="H6" t="s" s="4">
        <v>354</v>
      </c>
      <c r="I6" t="s" s="4">
        <v>355</v>
      </c>
      <c r="J6" t="s" s="4">
        <v>356</v>
      </c>
      <c r="K6" t="s" s="4">
        <v>357</v>
      </c>
      <c r="L6" t="s" s="4">
        <v>356</v>
      </c>
      <c r="M6" t="s" s="4">
        <v>358</v>
      </c>
      <c r="N6" t="s" s="4">
        <v>356</v>
      </c>
      <c r="O6" t="s" s="4">
        <v>359</v>
      </c>
      <c r="P6" t="s" s="4">
        <v>360</v>
      </c>
      <c r="Q6" t="s" s="4">
        <v>361</v>
      </c>
    </row>
    <row r="7" ht="45.0" customHeight="true">
      <c r="A7" t="s" s="4">
        <v>138</v>
      </c>
      <c r="B7" t="s" s="4">
        <v>591</v>
      </c>
      <c r="C7" t="s" s="4">
        <v>363</v>
      </c>
      <c r="D7" t="s" s="4">
        <v>588</v>
      </c>
      <c r="E7" t="s" s="4">
        <v>352</v>
      </c>
      <c r="F7" t="s" s="4">
        <v>353</v>
      </c>
      <c r="G7" t="s" s="4">
        <v>354</v>
      </c>
      <c r="H7" t="s" s="4">
        <v>354</v>
      </c>
      <c r="I7" t="s" s="4">
        <v>355</v>
      </c>
      <c r="J7" t="s" s="4">
        <v>356</v>
      </c>
      <c r="K7" t="s" s="4">
        <v>357</v>
      </c>
      <c r="L7" t="s" s="4">
        <v>356</v>
      </c>
      <c r="M7" t="s" s="4">
        <v>358</v>
      </c>
      <c r="N7" t="s" s="4">
        <v>356</v>
      </c>
      <c r="O7" t="s" s="4">
        <v>359</v>
      </c>
      <c r="P7" t="s" s="4">
        <v>360</v>
      </c>
      <c r="Q7" t="s" s="4">
        <v>361</v>
      </c>
    </row>
    <row r="8" ht="45.0" customHeight="true">
      <c r="A8" t="s" s="4">
        <v>140</v>
      </c>
      <c r="B8" t="s" s="4">
        <v>592</v>
      </c>
      <c r="C8" t="s" s="4">
        <v>363</v>
      </c>
      <c r="D8" t="s" s="4">
        <v>588</v>
      </c>
      <c r="E8" t="s" s="4">
        <v>352</v>
      </c>
      <c r="F8" t="s" s="4">
        <v>353</v>
      </c>
      <c r="G8" t="s" s="4">
        <v>354</v>
      </c>
      <c r="H8" t="s" s="4">
        <v>354</v>
      </c>
      <c r="I8" t="s" s="4">
        <v>355</v>
      </c>
      <c r="J8" t="s" s="4">
        <v>356</v>
      </c>
      <c r="K8" t="s" s="4">
        <v>357</v>
      </c>
      <c r="L8" t="s" s="4">
        <v>356</v>
      </c>
      <c r="M8" t="s" s="4">
        <v>358</v>
      </c>
      <c r="N8" t="s" s="4">
        <v>356</v>
      </c>
      <c r="O8" t="s" s="4">
        <v>359</v>
      </c>
      <c r="P8" t="s" s="4">
        <v>360</v>
      </c>
      <c r="Q8" t="s" s="4">
        <v>361</v>
      </c>
    </row>
    <row r="9" ht="45.0" customHeight="true">
      <c r="A9" t="s" s="4">
        <v>142</v>
      </c>
      <c r="B9" t="s" s="4">
        <v>593</v>
      </c>
      <c r="C9" t="s" s="4">
        <v>363</v>
      </c>
      <c r="D9" t="s" s="4">
        <v>588</v>
      </c>
      <c r="E9" t="s" s="4">
        <v>352</v>
      </c>
      <c r="F9" t="s" s="4">
        <v>353</v>
      </c>
      <c r="G9" t="s" s="4">
        <v>354</v>
      </c>
      <c r="H9" t="s" s="4">
        <v>354</v>
      </c>
      <c r="I9" t="s" s="4">
        <v>355</v>
      </c>
      <c r="J9" t="s" s="4">
        <v>356</v>
      </c>
      <c r="K9" t="s" s="4">
        <v>357</v>
      </c>
      <c r="L9" t="s" s="4">
        <v>356</v>
      </c>
      <c r="M9" t="s" s="4">
        <v>358</v>
      </c>
      <c r="N9" t="s" s="4">
        <v>356</v>
      </c>
      <c r="O9" t="s" s="4">
        <v>359</v>
      </c>
      <c r="P9" t="s" s="4">
        <v>360</v>
      </c>
      <c r="Q9" t="s" s="4">
        <v>361</v>
      </c>
    </row>
    <row r="10" ht="45.0" customHeight="true">
      <c r="A10" t="s" s="4">
        <v>146</v>
      </c>
      <c r="B10" t="s" s="4">
        <v>594</v>
      </c>
      <c r="C10" t="s" s="4">
        <v>363</v>
      </c>
      <c r="D10" t="s" s="4">
        <v>588</v>
      </c>
      <c r="E10" t="s" s="4">
        <v>352</v>
      </c>
      <c r="F10" t="s" s="4">
        <v>353</v>
      </c>
      <c r="G10" t="s" s="4">
        <v>354</v>
      </c>
      <c r="H10" t="s" s="4">
        <v>354</v>
      </c>
      <c r="I10" t="s" s="4">
        <v>355</v>
      </c>
      <c r="J10" t="s" s="4">
        <v>356</v>
      </c>
      <c r="K10" t="s" s="4">
        <v>357</v>
      </c>
      <c r="L10" t="s" s="4">
        <v>356</v>
      </c>
      <c r="M10" t="s" s="4">
        <v>358</v>
      </c>
      <c r="N10" t="s" s="4">
        <v>356</v>
      </c>
      <c r="O10" t="s" s="4">
        <v>359</v>
      </c>
      <c r="P10" t="s" s="4">
        <v>360</v>
      </c>
      <c r="Q10" t="s" s="4">
        <v>361</v>
      </c>
    </row>
    <row r="11" ht="45.0" customHeight="true">
      <c r="A11" t="s" s="4">
        <v>148</v>
      </c>
      <c r="B11" t="s" s="4">
        <v>595</v>
      </c>
      <c r="C11" t="s" s="4">
        <v>363</v>
      </c>
      <c r="D11" t="s" s="4">
        <v>588</v>
      </c>
      <c r="E11" t="s" s="4">
        <v>352</v>
      </c>
      <c r="F11" t="s" s="4">
        <v>353</v>
      </c>
      <c r="G11" t="s" s="4">
        <v>354</v>
      </c>
      <c r="H11" t="s" s="4">
        <v>354</v>
      </c>
      <c r="I11" t="s" s="4">
        <v>355</v>
      </c>
      <c r="J11" t="s" s="4">
        <v>356</v>
      </c>
      <c r="K11" t="s" s="4">
        <v>357</v>
      </c>
      <c r="L11" t="s" s="4">
        <v>356</v>
      </c>
      <c r="M11" t="s" s="4">
        <v>358</v>
      </c>
      <c r="N11" t="s" s="4">
        <v>356</v>
      </c>
      <c r="O11" t="s" s="4">
        <v>359</v>
      </c>
      <c r="P11" t="s" s="4">
        <v>360</v>
      </c>
      <c r="Q11" t="s" s="4">
        <v>361</v>
      </c>
    </row>
    <row r="12" ht="45.0" customHeight="true">
      <c r="A12" t="s" s="4">
        <v>150</v>
      </c>
      <c r="B12" t="s" s="4">
        <v>596</v>
      </c>
      <c r="C12" t="s" s="4">
        <v>363</v>
      </c>
      <c r="D12" t="s" s="4">
        <v>588</v>
      </c>
      <c r="E12" t="s" s="4">
        <v>352</v>
      </c>
      <c r="F12" t="s" s="4">
        <v>353</v>
      </c>
      <c r="G12" t="s" s="4">
        <v>354</v>
      </c>
      <c r="H12" t="s" s="4">
        <v>354</v>
      </c>
      <c r="I12" t="s" s="4">
        <v>355</v>
      </c>
      <c r="J12" t="s" s="4">
        <v>356</v>
      </c>
      <c r="K12" t="s" s="4">
        <v>357</v>
      </c>
      <c r="L12" t="s" s="4">
        <v>356</v>
      </c>
      <c r="M12" t="s" s="4">
        <v>358</v>
      </c>
      <c r="N12" t="s" s="4">
        <v>356</v>
      </c>
      <c r="O12" t="s" s="4">
        <v>359</v>
      </c>
      <c r="P12" t="s" s="4">
        <v>360</v>
      </c>
      <c r="Q12" t="s" s="4">
        <v>361</v>
      </c>
    </row>
    <row r="13" ht="45.0" customHeight="true">
      <c r="A13" t="s" s="4">
        <v>157</v>
      </c>
      <c r="B13" t="s" s="4">
        <v>597</v>
      </c>
      <c r="C13" t="s" s="4">
        <v>80</v>
      </c>
      <c r="D13" t="s" s="4">
        <v>80</v>
      </c>
      <c r="E13" t="s" s="4">
        <v>376</v>
      </c>
      <c r="F13" t="s" s="4">
        <v>80</v>
      </c>
      <c r="G13" t="s" s="4">
        <v>80</v>
      </c>
      <c r="H13" t="s" s="4">
        <v>80</v>
      </c>
      <c r="I13" t="s" s="4">
        <v>381</v>
      </c>
      <c r="J13" t="s" s="4">
        <v>356</v>
      </c>
      <c r="K13" t="s" s="4">
        <v>6</v>
      </c>
      <c r="L13" t="s" s="4">
        <v>356</v>
      </c>
      <c r="M13" t="s" s="4">
        <v>358</v>
      </c>
      <c r="N13" t="s" s="4">
        <v>356</v>
      </c>
      <c r="O13" t="s" s="4">
        <v>359</v>
      </c>
      <c r="P13" t="s" s="4">
        <v>360</v>
      </c>
      <c r="Q13" t="s" s="4">
        <v>361</v>
      </c>
    </row>
    <row r="14" ht="45.0" customHeight="true">
      <c r="A14" t="s" s="4">
        <v>163</v>
      </c>
      <c r="B14" t="s" s="4">
        <v>598</v>
      </c>
      <c r="C14" t="s" s="4">
        <v>599</v>
      </c>
      <c r="D14" t="s" s="4">
        <v>383</v>
      </c>
      <c r="E14" t="s" s="4">
        <v>376</v>
      </c>
      <c r="F14" t="s" s="4">
        <v>80</v>
      </c>
      <c r="G14" t="s" s="4">
        <v>80</v>
      </c>
      <c r="H14" t="s" s="4">
        <v>80</v>
      </c>
      <c r="I14" t="s" s="4">
        <v>381</v>
      </c>
      <c r="J14" t="s" s="4">
        <v>80</v>
      </c>
      <c r="K14" t="s" s="4">
        <v>80</v>
      </c>
      <c r="L14" t="s" s="4">
        <v>358</v>
      </c>
      <c r="M14" t="s" s="4">
        <v>80</v>
      </c>
      <c r="N14" t="s" s="4">
        <v>80</v>
      </c>
      <c r="O14" t="s" s="4">
        <v>80</v>
      </c>
      <c r="P14" t="s" s="4">
        <v>80</v>
      </c>
      <c r="Q14" t="s" s="4">
        <v>80</v>
      </c>
    </row>
    <row r="15" ht="45.0" customHeight="true">
      <c r="A15" t="s" s="4">
        <v>167</v>
      </c>
      <c r="B15" t="s" s="4">
        <v>600</v>
      </c>
      <c r="C15" t="s" s="4">
        <v>599</v>
      </c>
      <c r="D15" t="s" s="4">
        <v>383</v>
      </c>
      <c r="E15" t="s" s="4">
        <v>376</v>
      </c>
      <c r="F15" t="s" s="4">
        <v>80</v>
      </c>
      <c r="G15" t="s" s="4">
        <v>80</v>
      </c>
      <c r="H15" t="s" s="4">
        <v>80</v>
      </c>
      <c r="I15" t="s" s="4">
        <v>381</v>
      </c>
      <c r="J15" t="s" s="4">
        <v>80</v>
      </c>
      <c r="K15" t="s" s="4">
        <v>80</v>
      </c>
      <c r="L15" t="s" s="4">
        <v>358</v>
      </c>
      <c r="M15" t="s" s="4">
        <v>80</v>
      </c>
      <c r="N15" t="s" s="4">
        <v>80</v>
      </c>
      <c r="O15" t="s" s="4">
        <v>80</v>
      </c>
      <c r="P15" t="s" s="4">
        <v>80</v>
      </c>
      <c r="Q15" t="s" s="4">
        <v>80</v>
      </c>
    </row>
    <row r="16" ht="45.0" customHeight="true">
      <c r="A16" t="s" s="4">
        <v>169</v>
      </c>
      <c r="B16" t="s" s="4">
        <v>601</v>
      </c>
      <c r="C16" t="s" s="4">
        <v>599</v>
      </c>
      <c r="D16" t="s" s="4">
        <v>383</v>
      </c>
      <c r="E16" t="s" s="4">
        <v>376</v>
      </c>
      <c r="F16" t="s" s="4">
        <v>80</v>
      </c>
      <c r="G16" t="s" s="4">
        <v>80</v>
      </c>
      <c r="H16" t="s" s="4">
        <v>80</v>
      </c>
      <c r="I16" t="s" s="4">
        <v>381</v>
      </c>
      <c r="J16" t="s" s="4">
        <v>80</v>
      </c>
      <c r="K16" t="s" s="4">
        <v>80</v>
      </c>
      <c r="L16" t="s" s="4">
        <v>358</v>
      </c>
      <c r="M16" t="s" s="4">
        <v>80</v>
      </c>
      <c r="N16" t="s" s="4">
        <v>80</v>
      </c>
      <c r="O16" t="s" s="4">
        <v>80</v>
      </c>
      <c r="P16" t="s" s="4">
        <v>80</v>
      </c>
      <c r="Q16" t="s" s="4">
        <v>80</v>
      </c>
    </row>
    <row r="17" ht="45.0" customHeight="true">
      <c r="A17" t="s" s="4">
        <v>176</v>
      </c>
      <c r="B17" t="s" s="4">
        <v>602</v>
      </c>
      <c r="C17" t="s" s="4">
        <v>80</v>
      </c>
      <c r="D17" t="s" s="4">
        <v>388</v>
      </c>
      <c r="E17" t="s" s="4">
        <v>352</v>
      </c>
      <c r="F17" t="s" s="4">
        <v>80</v>
      </c>
      <c r="G17" t="s" s="4">
        <v>380</v>
      </c>
      <c r="H17" t="s" s="4">
        <v>380</v>
      </c>
      <c r="I17" t="s" s="4">
        <v>381</v>
      </c>
      <c r="J17" t="s" s="4">
        <v>382</v>
      </c>
      <c r="K17" t="s" s="4">
        <v>6</v>
      </c>
      <c r="L17" t="s" s="4">
        <v>356</v>
      </c>
      <c r="M17" t="s" s="4">
        <v>358</v>
      </c>
      <c r="N17" t="s" s="4">
        <v>356</v>
      </c>
      <c r="O17" t="s" s="4">
        <v>359</v>
      </c>
      <c r="P17" t="s" s="4">
        <v>360</v>
      </c>
      <c r="Q17" t="s" s="4">
        <v>361</v>
      </c>
    </row>
    <row r="18" ht="45.0" customHeight="true">
      <c r="A18" t="s" s="4">
        <v>181</v>
      </c>
      <c r="B18" t="s" s="4">
        <v>603</v>
      </c>
      <c r="C18" t="s" s="4">
        <v>80</v>
      </c>
      <c r="D18" t="s" s="4">
        <v>388</v>
      </c>
      <c r="E18" t="s" s="4">
        <v>352</v>
      </c>
      <c r="F18" t="s" s="4">
        <v>80</v>
      </c>
      <c r="G18" t="s" s="4">
        <v>380</v>
      </c>
      <c r="H18" t="s" s="4">
        <v>380</v>
      </c>
      <c r="I18" t="s" s="4">
        <v>381</v>
      </c>
      <c r="J18" t="s" s="4">
        <v>382</v>
      </c>
      <c r="K18" t="s" s="4">
        <v>6</v>
      </c>
      <c r="L18" t="s" s="4">
        <v>356</v>
      </c>
      <c r="M18" t="s" s="4">
        <v>358</v>
      </c>
      <c r="N18" t="s" s="4">
        <v>356</v>
      </c>
      <c r="O18" t="s" s="4">
        <v>359</v>
      </c>
      <c r="P18" t="s" s="4">
        <v>360</v>
      </c>
      <c r="Q18" t="s" s="4">
        <v>361</v>
      </c>
    </row>
    <row r="19" ht="45.0" customHeight="true">
      <c r="A19" t="s" s="4">
        <v>185</v>
      </c>
      <c r="B19" t="s" s="4">
        <v>604</v>
      </c>
      <c r="C19" t="s" s="4">
        <v>80</v>
      </c>
      <c r="D19" t="s" s="4">
        <v>388</v>
      </c>
      <c r="E19" t="s" s="4">
        <v>352</v>
      </c>
      <c r="F19" t="s" s="4">
        <v>80</v>
      </c>
      <c r="G19" t="s" s="4">
        <v>380</v>
      </c>
      <c r="H19" t="s" s="4">
        <v>380</v>
      </c>
      <c r="I19" t="s" s="4">
        <v>381</v>
      </c>
      <c r="J19" t="s" s="4">
        <v>382</v>
      </c>
      <c r="K19" t="s" s="4">
        <v>6</v>
      </c>
      <c r="L19" t="s" s="4">
        <v>356</v>
      </c>
      <c r="M19" t="s" s="4">
        <v>358</v>
      </c>
      <c r="N19" t="s" s="4">
        <v>356</v>
      </c>
      <c r="O19" t="s" s="4">
        <v>359</v>
      </c>
      <c r="P19" t="s" s="4">
        <v>360</v>
      </c>
      <c r="Q19" t="s" s="4">
        <v>361</v>
      </c>
    </row>
    <row r="20" ht="45.0" customHeight="true">
      <c r="A20" t="s" s="4">
        <v>188</v>
      </c>
      <c r="B20" t="s" s="4">
        <v>605</v>
      </c>
      <c r="C20" t="s" s="4">
        <v>80</v>
      </c>
      <c r="D20" t="s" s="4">
        <v>388</v>
      </c>
      <c r="E20" t="s" s="4">
        <v>352</v>
      </c>
      <c r="F20" t="s" s="4">
        <v>80</v>
      </c>
      <c r="G20" t="s" s="4">
        <v>380</v>
      </c>
      <c r="H20" t="s" s="4">
        <v>380</v>
      </c>
      <c r="I20" t="s" s="4">
        <v>381</v>
      </c>
      <c r="J20" t="s" s="4">
        <v>382</v>
      </c>
      <c r="K20" t="s" s="4">
        <v>6</v>
      </c>
      <c r="L20" t="s" s="4">
        <v>356</v>
      </c>
      <c r="M20" t="s" s="4">
        <v>358</v>
      </c>
      <c r="N20" t="s" s="4">
        <v>356</v>
      </c>
      <c r="O20" t="s" s="4">
        <v>359</v>
      </c>
      <c r="P20" t="s" s="4">
        <v>360</v>
      </c>
      <c r="Q20" t="s" s="4">
        <v>361</v>
      </c>
    </row>
    <row r="21" ht="45.0" customHeight="true">
      <c r="A21" t="s" s="4">
        <v>199</v>
      </c>
      <c r="B21" t="s" s="4">
        <v>606</v>
      </c>
      <c r="C21" t="s" s="4">
        <v>80</v>
      </c>
      <c r="D21" t="s" s="4">
        <v>607</v>
      </c>
      <c r="E21" t="s" s="4">
        <v>352</v>
      </c>
      <c r="F21" t="s" s="4">
        <v>394</v>
      </c>
      <c r="G21" t="s" s="4">
        <v>395</v>
      </c>
      <c r="H21" t="s" s="4">
        <v>395</v>
      </c>
      <c r="I21" t="s" s="4">
        <v>381</v>
      </c>
      <c r="J21" t="s" s="4">
        <v>396</v>
      </c>
      <c r="K21" t="s" s="4">
        <v>6</v>
      </c>
      <c r="L21" t="s" s="4">
        <v>397</v>
      </c>
      <c r="M21" t="s" s="4">
        <v>358</v>
      </c>
      <c r="N21" t="s" s="4">
        <v>397</v>
      </c>
      <c r="O21" t="s" s="4">
        <v>359</v>
      </c>
      <c r="P21" t="s" s="4">
        <v>360</v>
      </c>
      <c r="Q21" t="s" s="4">
        <v>361</v>
      </c>
    </row>
    <row r="22" ht="45.0" customHeight="true">
      <c r="A22" t="s" s="4">
        <v>210</v>
      </c>
      <c r="B22" t="s" s="4">
        <v>608</v>
      </c>
      <c r="C22" t="s" s="4">
        <v>80</v>
      </c>
      <c r="D22" t="s" s="4">
        <v>607</v>
      </c>
      <c r="E22" t="s" s="4">
        <v>352</v>
      </c>
      <c r="F22" t="s" s="4">
        <v>394</v>
      </c>
      <c r="G22" t="s" s="4">
        <v>395</v>
      </c>
      <c r="H22" t="s" s="4">
        <v>395</v>
      </c>
      <c r="I22" t="s" s="4">
        <v>381</v>
      </c>
      <c r="J22" t="s" s="4">
        <v>396</v>
      </c>
      <c r="K22" t="s" s="4">
        <v>6</v>
      </c>
      <c r="L22" t="s" s="4">
        <v>397</v>
      </c>
      <c r="M22" t="s" s="4">
        <v>358</v>
      </c>
      <c r="N22" t="s" s="4">
        <v>397</v>
      </c>
      <c r="O22" t="s" s="4">
        <v>359</v>
      </c>
      <c r="P22" t="s" s="4">
        <v>360</v>
      </c>
      <c r="Q22" t="s" s="4">
        <v>361</v>
      </c>
    </row>
    <row r="23" ht="45.0" customHeight="true">
      <c r="A23" t="s" s="4">
        <v>215</v>
      </c>
      <c r="B23" t="s" s="4">
        <v>609</v>
      </c>
      <c r="C23" t="s" s="4">
        <v>80</v>
      </c>
      <c r="D23" t="s" s="4">
        <v>607</v>
      </c>
      <c r="E23" t="s" s="4">
        <v>352</v>
      </c>
      <c r="F23" t="s" s="4">
        <v>394</v>
      </c>
      <c r="G23" t="s" s="4">
        <v>395</v>
      </c>
      <c r="H23" t="s" s="4">
        <v>395</v>
      </c>
      <c r="I23" t="s" s="4">
        <v>381</v>
      </c>
      <c r="J23" t="s" s="4">
        <v>396</v>
      </c>
      <c r="K23" t="s" s="4">
        <v>6</v>
      </c>
      <c r="L23" t="s" s="4">
        <v>397</v>
      </c>
      <c r="M23" t="s" s="4">
        <v>358</v>
      </c>
      <c r="N23" t="s" s="4">
        <v>397</v>
      </c>
      <c r="O23" t="s" s="4">
        <v>359</v>
      </c>
      <c r="P23" t="s" s="4">
        <v>360</v>
      </c>
      <c r="Q23" t="s" s="4">
        <v>361</v>
      </c>
    </row>
    <row r="24" ht="45.0" customHeight="true">
      <c r="A24" t="s" s="4">
        <v>223</v>
      </c>
      <c r="B24" t="s" s="4">
        <v>610</v>
      </c>
      <c r="C24" t="s" s="4">
        <v>80</v>
      </c>
      <c r="D24" t="s" s="4">
        <v>611</v>
      </c>
      <c r="E24" t="s" s="4">
        <v>352</v>
      </c>
      <c r="F24" t="s" s="4">
        <v>380</v>
      </c>
      <c r="G24" t="s" s="4">
        <v>380</v>
      </c>
      <c r="H24" t="s" s="4">
        <v>380</v>
      </c>
      <c r="I24" t="s" s="4">
        <v>381</v>
      </c>
      <c r="J24" t="s" s="4">
        <v>382</v>
      </c>
      <c r="K24" t="s" s="4">
        <v>6</v>
      </c>
      <c r="L24" t="s" s="4">
        <v>356</v>
      </c>
      <c r="M24" t="s" s="4">
        <v>358</v>
      </c>
      <c r="N24" t="s" s="4">
        <v>356</v>
      </c>
      <c r="O24" t="s" s="4">
        <v>359</v>
      </c>
      <c r="P24" t="s" s="4">
        <v>360</v>
      </c>
      <c r="Q24" t="s" s="4">
        <v>361</v>
      </c>
    </row>
    <row r="25" ht="45.0" customHeight="true">
      <c r="A25" t="s" s="4">
        <v>233</v>
      </c>
      <c r="B25" t="s" s="4">
        <v>612</v>
      </c>
      <c r="C25" t="s" s="4">
        <v>80</v>
      </c>
      <c r="D25" t="s" s="4">
        <v>611</v>
      </c>
      <c r="E25" t="s" s="4">
        <v>352</v>
      </c>
      <c r="F25" t="s" s="4">
        <v>380</v>
      </c>
      <c r="G25" t="s" s="4">
        <v>380</v>
      </c>
      <c r="H25" t="s" s="4">
        <v>380</v>
      </c>
      <c r="I25" t="s" s="4">
        <v>381</v>
      </c>
      <c r="J25" t="s" s="4">
        <v>382</v>
      </c>
      <c r="K25" t="s" s="4">
        <v>6</v>
      </c>
      <c r="L25" t="s" s="4">
        <v>356</v>
      </c>
      <c r="M25" t="s" s="4">
        <v>358</v>
      </c>
      <c r="N25" t="s" s="4">
        <v>356</v>
      </c>
      <c r="O25" t="s" s="4">
        <v>359</v>
      </c>
      <c r="P25" t="s" s="4">
        <v>360</v>
      </c>
      <c r="Q25" t="s" s="4">
        <v>361</v>
      </c>
    </row>
    <row r="26" ht="45.0" customHeight="true">
      <c r="A26" t="s" s="4">
        <v>239</v>
      </c>
      <c r="B26" t="s" s="4">
        <v>613</v>
      </c>
      <c r="C26" t="s" s="4">
        <v>80</v>
      </c>
      <c r="D26" t="s" s="4">
        <v>611</v>
      </c>
      <c r="E26" t="s" s="4">
        <v>352</v>
      </c>
      <c r="F26" t="s" s="4">
        <v>380</v>
      </c>
      <c r="G26" t="s" s="4">
        <v>380</v>
      </c>
      <c r="H26" t="s" s="4">
        <v>380</v>
      </c>
      <c r="I26" t="s" s="4">
        <v>381</v>
      </c>
      <c r="J26" t="s" s="4">
        <v>382</v>
      </c>
      <c r="K26" t="s" s="4">
        <v>6</v>
      </c>
      <c r="L26" t="s" s="4">
        <v>356</v>
      </c>
      <c r="M26" t="s" s="4">
        <v>358</v>
      </c>
      <c r="N26" t="s" s="4">
        <v>356</v>
      </c>
      <c r="O26" t="s" s="4">
        <v>359</v>
      </c>
      <c r="P26" t="s" s="4">
        <v>360</v>
      </c>
      <c r="Q26" t="s" s="4">
        <v>361</v>
      </c>
    </row>
    <row r="27" ht="45.0" customHeight="true">
      <c r="A27" t="s" s="4">
        <v>245</v>
      </c>
      <c r="B27" t="s" s="4">
        <v>614</v>
      </c>
      <c r="C27" t="s" s="4">
        <v>80</v>
      </c>
      <c r="D27" t="s" s="4">
        <v>611</v>
      </c>
      <c r="E27" t="s" s="4">
        <v>352</v>
      </c>
      <c r="F27" t="s" s="4">
        <v>380</v>
      </c>
      <c r="G27" t="s" s="4">
        <v>380</v>
      </c>
      <c r="H27" t="s" s="4">
        <v>380</v>
      </c>
      <c r="I27" t="s" s="4">
        <v>381</v>
      </c>
      <c r="J27" t="s" s="4">
        <v>382</v>
      </c>
      <c r="K27" t="s" s="4">
        <v>6</v>
      </c>
      <c r="L27" t="s" s="4">
        <v>356</v>
      </c>
      <c r="M27" t="s" s="4">
        <v>358</v>
      </c>
      <c r="N27" t="s" s="4">
        <v>356</v>
      </c>
      <c r="O27" t="s" s="4">
        <v>359</v>
      </c>
      <c r="P27" t="s" s="4">
        <v>360</v>
      </c>
      <c r="Q27" t="s" s="4">
        <v>361</v>
      </c>
    </row>
    <row r="28" ht="45.0" customHeight="true">
      <c r="A28" t="s" s="4">
        <v>251</v>
      </c>
      <c r="B28" t="s" s="4">
        <v>615</v>
      </c>
      <c r="C28" t="s" s="4">
        <v>80</v>
      </c>
      <c r="D28" t="s" s="4">
        <v>611</v>
      </c>
      <c r="E28" t="s" s="4">
        <v>352</v>
      </c>
      <c r="F28" t="s" s="4">
        <v>380</v>
      </c>
      <c r="G28" t="s" s="4">
        <v>380</v>
      </c>
      <c r="H28" t="s" s="4">
        <v>380</v>
      </c>
      <c r="I28" t="s" s="4">
        <v>381</v>
      </c>
      <c r="J28" t="s" s="4">
        <v>382</v>
      </c>
      <c r="K28" t="s" s="4">
        <v>6</v>
      </c>
      <c r="L28" t="s" s="4">
        <v>356</v>
      </c>
      <c r="M28" t="s" s="4">
        <v>358</v>
      </c>
      <c r="N28" t="s" s="4">
        <v>356</v>
      </c>
      <c r="O28" t="s" s="4">
        <v>359</v>
      </c>
      <c r="P28" t="s" s="4">
        <v>360</v>
      </c>
      <c r="Q28" t="s" s="4">
        <v>361</v>
      </c>
    </row>
    <row r="29" ht="45.0" customHeight="true">
      <c r="A29" t="s" s="4">
        <v>256</v>
      </c>
      <c r="B29" t="s" s="4">
        <v>616</v>
      </c>
      <c r="C29" t="s" s="4">
        <v>80</v>
      </c>
      <c r="D29" t="s" s="4">
        <v>611</v>
      </c>
      <c r="E29" t="s" s="4">
        <v>352</v>
      </c>
      <c r="F29" t="s" s="4">
        <v>380</v>
      </c>
      <c r="G29" t="s" s="4">
        <v>380</v>
      </c>
      <c r="H29" t="s" s="4">
        <v>380</v>
      </c>
      <c r="I29" t="s" s="4">
        <v>381</v>
      </c>
      <c r="J29" t="s" s="4">
        <v>382</v>
      </c>
      <c r="K29" t="s" s="4">
        <v>6</v>
      </c>
      <c r="L29" t="s" s="4">
        <v>356</v>
      </c>
      <c r="M29" t="s" s="4">
        <v>358</v>
      </c>
      <c r="N29" t="s" s="4">
        <v>356</v>
      </c>
      <c r="O29" t="s" s="4">
        <v>359</v>
      </c>
      <c r="P29" t="s" s="4">
        <v>360</v>
      </c>
      <c r="Q29" t="s" s="4">
        <v>361</v>
      </c>
    </row>
    <row r="30" ht="45.0" customHeight="true">
      <c r="A30" t="s" s="4">
        <v>260</v>
      </c>
      <c r="B30" t="s" s="4">
        <v>617</v>
      </c>
      <c r="C30" t="s" s="4">
        <v>80</v>
      </c>
      <c r="D30" t="s" s="4">
        <v>611</v>
      </c>
      <c r="E30" t="s" s="4">
        <v>352</v>
      </c>
      <c r="F30" t="s" s="4">
        <v>380</v>
      </c>
      <c r="G30" t="s" s="4">
        <v>380</v>
      </c>
      <c r="H30" t="s" s="4">
        <v>380</v>
      </c>
      <c r="I30" t="s" s="4">
        <v>381</v>
      </c>
      <c r="J30" t="s" s="4">
        <v>382</v>
      </c>
      <c r="K30" t="s" s="4">
        <v>6</v>
      </c>
      <c r="L30" t="s" s="4">
        <v>356</v>
      </c>
      <c r="M30" t="s" s="4">
        <v>358</v>
      </c>
      <c r="N30" t="s" s="4">
        <v>356</v>
      </c>
      <c r="O30" t="s" s="4">
        <v>359</v>
      </c>
      <c r="P30" t="s" s="4">
        <v>360</v>
      </c>
      <c r="Q30" t="s" s="4">
        <v>361</v>
      </c>
    </row>
    <row r="31" ht="45.0" customHeight="true">
      <c r="A31" t="s" s="4">
        <v>267</v>
      </c>
      <c r="B31" t="s" s="4">
        <v>618</v>
      </c>
      <c r="C31" t="s" s="4">
        <v>80</v>
      </c>
      <c r="D31" t="s" s="4">
        <v>611</v>
      </c>
      <c r="E31" t="s" s="4">
        <v>352</v>
      </c>
      <c r="F31" t="s" s="4">
        <v>380</v>
      </c>
      <c r="G31" t="s" s="4">
        <v>380</v>
      </c>
      <c r="H31" t="s" s="4">
        <v>380</v>
      </c>
      <c r="I31" t="s" s="4">
        <v>381</v>
      </c>
      <c r="J31" t="s" s="4">
        <v>382</v>
      </c>
      <c r="K31" t="s" s="4">
        <v>6</v>
      </c>
      <c r="L31" t="s" s="4">
        <v>356</v>
      </c>
      <c r="M31" t="s" s="4">
        <v>358</v>
      </c>
      <c r="N31" t="s" s="4">
        <v>356</v>
      </c>
      <c r="O31" t="s" s="4">
        <v>359</v>
      </c>
      <c r="P31" t="s" s="4">
        <v>360</v>
      </c>
      <c r="Q31" t="s" s="4">
        <v>361</v>
      </c>
    </row>
    <row r="32" ht="45.0" customHeight="true">
      <c r="A32" t="s" s="4">
        <v>270</v>
      </c>
      <c r="B32" t="s" s="4">
        <v>619</v>
      </c>
      <c r="C32" t="s" s="4">
        <v>363</v>
      </c>
      <c r="D32" t="s" s="4">
        <v>588</v>
      </c>
      <c r="E32" t="s" s="4">
        <v>352</v>
      </c>
      <c r="F32" t="s" s="4">
        <v>353</v>
      </c>
      <c r="G32" t="s" s="4">
        <v>354</v>
      </c>
      <c r="H32" t="s" s="4">
        <v>354</v>
      </c>
      <c r="I32" t="s" s="4">
        <v>355</v>
      </c>
      <c r="J32" t="s" s="4">
        <v>356</v>
      </c>
      <c r="K32" t="s" s="4">
        <v>357</v>
      </c>
      <c r="L32" t="s" s="4">
        <v>356</v>
      </c>
      <c r="M32" t="s" s="4">
        <v>358</v>
      </c>
      <c r="N32" t="s" s="4">
        <v>356</v>
      </c>
      <c r="O32" t="s" s="4">
        <v>359</v>
      </c>
      <c r="P32" t="s" s="4">
        <v>360</v>
      </c>
      <c r="Q32" t="s" s="4">
        <v>361</v>
      </c>
    </row>
    <row r="33" ht="45.0" customHeight="true">
      <c r="A33" t="s" s="4">
        <v>272</v>
      </c>
      <c r="B33" t="s" s="4">
        <v>620</v>
      </c>
      <c r="C33" t="s" s="4">
        <v>363</v>
      </c>
      <c r="D33" t="s" s="4">
        <v>588</v>
      </c>
      <c r="E33" t="s" s="4">
        <v>352</v>
      </c>
      <c r="F33" t="s" s="4">
        <v>353</v>
      </c>
      <c r="G33" t="s" s="4">
        <v>354</v>
      </c>
      <c r="H33" t="s" s="4">
        <v>354</v>
      </c>
      <c r="I33" t="s" s="4">
        <v>355</v>
      </c>
      <c r="J33" t="s" s="4">
        <v>356</v>
      </c>
      <c r="K33" t="s" s="4">
        <v>357</v>
      </c>
      <c r="L33" t="s" s="4">
        <v>356</v>
      </c>
      <c r="M33" t="s" s="4">
        <v>358</v>
      </c>
      <c r="N33" t="s" s="4">
        <v>356</v>
      </c>
      <c r="O33" t="s" s="4">
        <v>359</v>
      </c>
      <c r="P33" t="s" s="4">
        <v>360</v>
      </c>
      <c r="Q33" t="s" s="4">
        <v>361</v>
      </c>
    </row>
    <row r="34" ht="45.0" customHeight="true">
      <c r="A34" t="s" s="4">
        <v>274</v>
      </c>
      <c r="B34" t="s" s="4">
        <v>621</v>
      </c>
      <c r="C34" t="s" s="4">
        <v>363</v>
      </c>
      <c r="D34" t="s" s="4">
        <v>588</v>
      </c>
      <c r="E34" t="s" s="4">
        <v>352</v>
      </c>
      <c r="F34" t="s" s="4">
        <v>353</v>
      </c>
      <c r="G34" t="s" s="4">
        <v>354</v>
      </c>
      <c r="H34" t="s" s="4">
        <v>354</v>
      </c>
      <c r="I34" t="s" s="4">
        <v>355</v>
      </c>
      <c r="J34" t="s" s="4">
        <v>356</v>
      </c>
      <c r="K34" t="s" s="4">
        <v>357</v>
      </c>
      <c r="L34" t="s" s="4">
        <v>356</v>
      </c>
      <c r="M34" t="s" s="4">
        <v>358</v>
      </c>
      <c r="N34" t="s" s="4">
        <v>356</v>
      </c>
      <c r="O34" t="s" s="4">
        <v>359</v>
      </c>
      <c r="P34" t="s" s="4">
        <v>360</v>
      </c>
      <c r="Q34" t="s" s="4">
        <v>361</v>
      </c>
    </row>
    <row r="35" ht="45.0" customHeight="true">
      <c r="A35" t="s" s="4">
        <v>276</v>
      </c>
      <c r="B35" t="s" s="4">
        <v>622</v>
      </c>
      <c r="C35" t="s" s="4">
        <v>80</v>
      </c>
      <c r="D35" t="s" s="4">
        <v>388</v>
      </c>
      <c r="E35" t="s" s="4">
        <v>352</v>
      </c>
      <c r="F35" t="s" s="4">
        <v>80</v>
      </c>
      <c r="G35" t="s" s="4">
        <v>380</v>
      </c>
      <c r="H35" t="s" s="4">
        <v>380</v>
      </c>
      <c r="I35" t="s" s="4">
        <v>381</v>
      </c>
      <c r="J35" t="s" s="4">
        <v>382</v>
      </c>
      <c r="K35" t="s" s="4">
        <v>6</v>
      </c>
      <c r="L35" t="s" s="4">
        <v>356</v>
      </c>
      <c r="M35" t="s" s="4">
        <v>358</v>
      </c>
      <c r="N35" t="s" s="4">
        <v>356</v>
      </c>
      <c r="O35" t="s" s="4">
        <v>359</v>
      </c>
      <c r="P35" t="s" s="4">
        <v>360</v>
      </c>
      <c r="Q35" t="s" s="4">
        <v>361</v>
      </c>
    </row>
    <row r="36" ht="45.0" customHeight="true">
      <c r="A36" t="s" s="4">
        <v>279</v>
      </c>
      <c r="B36" t="s" s="4">
        <v>623</v>
      </c>
      <c r="C36" t="s" s="4">
        <v>80</v>
      </c>
      <c r="D36" t="s" s="4">
        <v>388</v>
      </c>
      <c r="E36" t="s" s="4">
        <v>352</v>
      </c>
      <c r="F36" t="s" s="4">
        <v>80</v>
      </c>
      <c r="G36" t="s" s="4">
        <v>380</v>
      </c>
      <c r="H36" t="s" s="4">
        <v>380</v>
      </c>
      <c r="I36" t="s" s="4">
        <v>381</v>
      </c>
      <c r="J36" t="s" s="4">
        <v>382</v>
      </c>
      <c r="K36" t="s" s="4">
        <v>6</v>
      </c>
      <c r="L36" t="s" s="4">
        <v>356</v>
      </c>
      <c r="M36" t="s" s="4">
        <v>358</v>
      </c>
      <c r="N36" t="s" s="4">
        <v>356</v>
      </c>
      <c r="O36" t="s" s="4">
        <v>359</v>
      </c>
      <c r="P36" t="s" s="4">
        <v>360</v>
      </c>
      <c r="Q36" t="s" s="4">
        <v>361</v>
      </c>
    </row>
    <row r="37" ht="45.0" customHeight="true">
      <c r="A37" t="s" s="4">
        <v>281</v>
      </c>
      <c r="B37" t="s" s="4">
        <v>624</v>
      </c>
      <c r="C37" t="s" s="4">
        <v>80</v>
      </c>
      <c r="D37" t="s" s="4">
        <v>388</v>
      </c>
      <c r="E37" t="s" s="4">
        <v>352</v>
      </c>
      <c r="F37" t="s" s="4">
        <v>80</v>
      </c>
      <c r="G37" t="s" s="4">
        <v>380</v>
      </c>
      <c r="H37" t="s" s="4">
        <v>380</v>
      </c>
      <c r="I37" t="s" s="4">
        <v>381</v>
      </c>
      <c r="J37" t="s" s="4">
        <v>382</v>
      </c>
      <c r="K37" t="s" s="4">
        <v>6</v>
      </c>
      <c r="L37" t="s" s="4">
        <v>356</v>
      </c>
      <c r="M37" t="s" s="4">
        <v>358</v>
      </c>
      <c r="N37" t="s" s="4">
        <v>356</v>
      </c>
      <c r="O37" t="s" s="4">
        <v>359</v>
      </c>
      <c r="P37" t="s" s="4">
        <v>360</v>
      </c>
      <c r="Q37" t="s" s="4">
        <v>361</v>
      </c>
    </row>
    <row r="38" ht="45.0" customHeight="true">
      <c r="A38" t="s" s="4">
        <v>283</v>
      </c>
      <c r="B38" t="s" s="4">
        <v>625</v>
      </c>
      <c r="C38" t="s" s="4">
        <v>80</v>
      </c>
      <c r="D38" t="s" s="4">
        <v>388</v>
      </c>
      <c r="E38" t="s" s="4">
        <v>352</v>
      </c>
      <c r="F38" t="s" s="4">
        <v>80</v>
      </c>
      <c r="G38" t="s" s="4">
        <v>380</v>
      </c>
      <c r="H38" t="s" s="4">
        <v>380</v>
      </c>
      <c r="I38" t="s" s="4">
        <v>381</v>
      </c>
      <c r="J38" t="s" s="4">
        <v>382</v>
      </c>
      <c r="K38" t="s" s="4">
        <v>6</v>
      </c>
      <c r="L38" t="s" s="4">
        <v>356</v>
      </c>
      <c r="M38" t="s" s="4">
        <v>358</v>
      </c>
      <c r="N38" t="s" s="4">
        <v>356</v>
      </c>
      <c r="O38" t="s" s="4">
        <v>359</v>
      </c>
      <c r="P38" t="s" s="4">
        <v>360</v>
      </c>
      <c r="Q38" t="s" s="4">
        <v>361</v>
      </c>
    </row>
    <row r="39" ht="45.0" customHeight="true">
      <c r="A39" t="s" s="4">
        <v>285</v>
      </c>
      <c r="B39" t="s" s="4">
        <v>626</v>
      </c>
      <c r="C39" t="s" s="4">
        <v>80</v>
      </c>
      <c r="D39" t="s" s="4">
        <v>80</v>
      </c>
      <c r="E39" t="s" s="4">
        <v>376</v>
      </c>
      <c r="F39" t="s" s="4">
        <v>376</v>
      </c>
      <c r="G39" t="s" s="4">
        <v>380</v>
      </c>
      <c r="H39" t="s" s="4">
        <v>380</v>
      </c>
      <c r="I39" t="s" s="4">
        <v>420</v>
      </c>
      <c r="J39" t="s" s="4">
        <v>420</v>
      </c>
      <c r="K39" t="s" s="4">
        <v>6</v>
      </c>
      <c r="L39" t="s" s="4">
        <v>397</v>
      </c>
      <c r="M39" t="s" s="4">
        <v>358</v>
      </c>
      <c r="N39" t="s" s="4">
        <v>397</v>
      </c>
      <c r="O39" t="s" s="4">
        <v>359</v>
      </c>
      <c r="P39" t="s" s="4">
        <v>360</v>
      </c>
      <c r="Q39" t="s" s="4">
        <v>361</v>
      </c>
    </row>
    <row r="40" ht="45.0" customHeight="true">
      <c r="A40" t="s" s="4">
        <v>290</v>
      </c>
      <c r="B40" t="s" s="4">
        <v>627</v>
      </c>
      <c r="C40" t="s" s="4">
        <v>80</v>
      </c>
      <c r="D40" t="s" s="4">
        <v>383</v>
      </c>
      <c r="E40" t="s" s="4">
        <v>352</v>
      </c>
      <c r="F40" t="s" s="4">
        <v>424</v>
      </c>
      <c r="G40" t="s" s="4">
        <v>80</v>
      </c>
      <c r="H40" t="s" s="4">
        <v>80</v>
      </c>
      <c r="I40" t="s" s="4">
        <v>381</v>
      </c>
      <c r="J40" t="s" s="4">
        <v>356</v>
      </c>
      <c r="K40" t="s" s="4">
        <v>6</v>
      </c>
      <c r="L40" t="s" s="4">
        <v>356</v>
      </c>
      <c r="M40" t="s" s="4">
        <v>358</v>
      </c>
      <c r="N40" t="s" s="4">
        <v>356</v>
      </c>
      <c r="O40" t="s" s="4">
        <v>359</v>
      </c>
      <c r="P40" t="s" s="4">
        <v>360</v>
      </c>
      <c r="Q40" t="s" s="4">
        <v>361</v>
      </c>
    </row>
    <row r="41" ht="45.0" customHeight="true">
      <c r="A41" t="s" s="4">
        <v>293</v>
      </c>
      <c r="B41" t="s" s="4">
        <v>628</v>
      </c>
      <c r="C41" t="s" s="4">
        <v>80</v>
      </c>
      <c r="D41" t="s" s="4">
        <v>383</v>
      </c>
      <c r="E41" t="s" s="4">
        <v>352</v>
      </c>
      <c r="F41" t="s" s="4">
        <v>424</v>
      </c>
      <c r="G41" t="s" s="4">
        <v>80</v>
      </c>
      <c r="H41" t="s" s="4">
        <v>80</v>
      </c>
      <c r="I41" t="s" s="4">
        <v>381</v>
      </c>
      <c r="J41" t="s" s="4">
        <v>356</v>
      </c>
      <c r="K41" t="s" s="4">
        <v>6</v>
      </c>
      <c r="L41" t="s" s="4">
        <v>356</v>
      </c>
      <c r="M41" t="s" s="4">
        <v>358</v>
      </c>
      <c r="N41" t="s" s="4">
        <v>356</v>
      </c>
      <c r="O41" t="s" s="4">
        <v>359</v>
      </c>
      <c r="P41" t="s" s="4">
        <v>360</v>
      </c>
      <c r="Q41" t="s" s="4">
        <v>361</v>
      </c>
    </row>
    <row r="42" ht="45.0" customHeight="true">
      <c r="A42" t="s" s="4">
        <v>295</v>
      </c>
      <c r="B42" t="s" s="4">
        <v>629</v>
      </c>
      <c r="C42" t="s" s="4">
        <v>80</v>
      </c>
      <c r="D42" t="s" s="4">
        <v>383</v>
      </c>
      <c r="E42" t="s" s="4">
        <v>352</v>
      </c>
      <c r="F42" t="s" s="4">
        <v>424</v>
      </c>
      <c r="G42" t="s" s="4">
        <v>80</v>
      </c>
      <c r="H42" t="s" s="4">
        <v>80</v>
      </c>
      <c r="I42" t="s" s="4">
        <v>381</v>
      </c>
      <c r="J42" t="s" s="4">
        <v>356</v>
      </c>
      <c r="K42" t="s" s="4">
        <v>6</v>
      </c>
      <c r="L42" t="s" s="4">
        <v>356</v>
      </c>
      <c r="M42" t="s" s="4">
        <v>358</v>
      </c>
      <c r="N42" t="s" s="4">
        <v>356</v>
      </c>
      <c r="O42" t="s" s="4">
        <v>359</v>
      </c>
      <c r="P42" t="s" s="4">
        <v>360</v>
      </c>
      <c r="Q42" t="s" s="4">
        <v>361</v>
      </c>
    </row>
    <row r="43" ht="45.0" customHeight="true">
      <c r="A43" t="s" s="4">
        <v>305</v>
      </c>
      <c r="B43" t="s" s="4">
        <v>630</v>
      </c>
      <c r="C43" t="s" s="4">
        <v>80</v>
      </c>
      <c r="D43" t="s" s="4">
        <v>631</v>
      </c>
      <c r="E43" t="s" s="4">
        <v>352</v>
      </c>
      <c r="F43" t="s" s="4">
        <v>353</v>
      </c>
      <c r="G43" t="s" s="4">
        <v>80</v>
      </c>
      <c r="H43" t="s" s="4">
        <v>80</v>
      </c>
      <c r="I43" t="s" s="4">
        <v>381</v>
      </c>
      <c r="J43" t="s" s="4">
        <v>356</v>
      </c>
      <c r="K43" t="s" s="4">
        <v>6</v>
      </c>
      <c r="L43" t="s" s="4">
        <v>356</v>
      </c>
      <c r="M43" t="s" s="4">
        <v>358</v>
      </c>
      <c r="N43" t="s" s="4">
        <v>356</v>
      </c>
      <c r="O43" t="s" s="4">
        <v>359</v>
      </c>
      <c r="P43" t="s" s="4">
        <v>360</v>
      </c>
      <c r="Q43" t="s" s="4">
        <v>361</v>
      </c>
    </row>
    <row r="44" ht="45.0" customHeight="true">
      <c r="A44" t="s" s="4">
        <v>311</v>
      </c>
      <c r="B44" t="s" s="4">
        <v>632</v>
      </c>
      <c r="C44" t="s" s="4">
        <v>80</v>
      </c>
      <c r="D44" t="s" s="4">
        <v>80</v>
      </c>
      <c r="E44" t="s" s="4">
        <v>376</v>
      </c>
      <c r="F44" t="s" s="4">
        <v>80</v>
      </c>
      <c r="G44" t="s" s="4">
        <v>80</v>
      </c>
      <c r="H44" t="s" s="4">
        <v>80</v>
      </c>
      <c r="I44" t="s" s="4">
        <v>381</v>
      </c>
      <c r="J44" t="s" s="4">
        <v>80</v>
      </c>
      <c r="K44" t="s" s="4">
        <v>6</v>
      </c>
      <c r="L44" t="s" s="4">
        <v>80</v>
      </c>
      <c r="M44" t="s" s="4">
        <v>358</v>
      </c>
      <c r="N44" t="s" s="4">
        <v>80</v>
      </c>
      <c r="O44" t="s" s="4">
        <v>359</v>
      </c>
      <c r="P44" t="s" s="4">
        <v>360</v>
      </c>
      <c r="Q44" t="s" s="4">
        <v>361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376</v>
      </c>
    </row>
    <row r="2">
      <c r="A2" t="s">
        <v>433</v>
      </c>
    </row>
    <row r="3">
      <c r="A3" t="s">
        <v>434</v>
      </c>
    </row>
    <row r="4">
      <c r="A4" t="s">
        <v>435</v>
      </c>
    </row>
    <row r="5">
      <c r="A5" t="s">
        <v>436</v>
      </c>
    </row>
    <row r="6">
      <c r="A6" t="s">
        <v>437</v>
      </c>
    </row>
    <row r="7">
      <c r="A7" t="s">
        <v>352</v>
      </c>
    </row>
    <row r="8">
      <c r="A8" t="s">
        <v>438</v>
      </c>
    </row>
    <row r="9">
      <c r="A9" t="s">
        <v>439</v>
      </c>
    </row>
    <row r="10">
      <c r="A10" t="s">
        <v>440</v>
      </c>
    </row>
    <row r="11">
      <c r="A11" t="s">
        <v>441</v>
      </c>
    </row>
    <row r="12">
      <c r="A12" t="s">
        <v>442</v>
      </c>
    </row>
    <row r="13">
      <c r="A13" t="s">
        <v>443</v>
      </c>
    </row>
    <row r="14">
      <c r="A14" t="s">
        <v>444</v>
      </c>
    </row>
    <row r="15">
      <c r="A15" t="s">
        <v>445</v>
      </c>
    </row>
    <row r="16">
      <c r="A16" t="s">
        <v>446</v>
      </c>
    </row>
    <row r="17">
      <c r="A17" t="s">
        <v>447</v>
      </c>
    </row>
    <row r="18">
      <c r="A18" t="s">
        <v>448</v>
      </c>
    </row>
    <row r="19">
      <c r="A19" t="s">
        <v>449</v>
      </c>
    </row>
    <row r="20">
      <c r="A20" t="s">
        <v>450</v>
      </c>
    </row>
    <row r="21">
      <c r="A21" t="s">
        <v>451</v>
      </c>
    </row>
    <row r="22">
      <c r="A22" t="s">
        <v>452</v>
      </c>
    </row>
    <row r="23">
      <c r="A23" t="s">
        <v>453</v>
      </c>
    </row>
    <row r="24">
      <c r="A24" t="s">
        <v>454</v>
      </c>
    </row>
    <row r="25">
      <c r="A25" t="s">
        <v>455</v>
      </c>
    </row>
    <row r="26">
      <c r="A26" t="s">
        <v>456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457</v>
      </c>
    </row>
    <row r="2">
      <c r="A2" t="s">
        <v>451</v>
      </c>
    </row>
    <row r="3">
      <c r="A3" t="s">
        <v>458</v>
      </c>
    </row>
    <row r="4">
      <c r="A4" t="s">
        <v>459</v>
      </c>
    </row>
    <row r="5">
      <c r="A5" t="s">
        <v>355</v>
      </c>
    </row>
    <row r="6">
      <c r="A6" t="s">
        <v>460</v>
      </c>
    </row>
    <row r="7">
      <c r="A7" t="s">
        <v>381</v>
      </c>
    </row>
    <row r="8">
      <c r="A8" t="s">
        <v>461</v>
      </c>
    </row>
    <row r="9">
      <c r="A9" t="s">
        <v>462</v>
      </c>
    </row>
    <row r="10">
      <c r="A10" t="s">
        <v>463</v>
      </c>
    </row>
    <row r="11">
      <c r="A11" t="s">
        <v>464</v>
      </c>
    </row>
    <row r="12">
      <c r="A12" t="s">
        <v>465</v>
      </c>
    </row>
    <row r="13">
      <c r="A13" t="s">
        <v>466</v>
      </c>
    </row>
    <row r="14">
      <c r="A14" t="s">
        <v>467</v>
      </c>
    </row>
    <row r="15">
      <c r="A15" t="s">
        <v>468</v>
      </c>
    </row>
    <row r="16">
      <c r="A16" t="s">
        <v>469</v>
      </c>
    </row>
    <row r="17">
      <c r="A17" t="s">
        <v>470</v>
      </c>
    </row>
    <row r="18">
      <c r="A18" t="s">
        <v>471</v>
      </c>
    </row>
    <row r="19">
      <c r="A19" t="s">
        <v>472</v>
      </c>
    </row>
    <row r="20">
      <c r="A20" t="s">
        <v>473</v>
      </c>
    </row>
    <row r="21">
      <c r="A21" t="s">
        <v>474</v>
      </c>
    </row>
    <row r="22">
      <c r="A22" t="s">
        <v>475</v>
      </c>
    </row>
    <row r="23">
      <c r="A23" t="s">
        <v>433</v>
      </c>
    </row>
    <row r="24">
      <c r="A24" t="s">
        <v>444</v>
      </c>
    </row>
    <row r="25">
      <c r="A25" t="s">
        <v>420</v>
      </c>
    </row>
    <row r="26">
      <c r="A26" t="s">
        <v>476</v>
      </c>
    </row>
    <row r="27">
      <c r="A27" t="s">
        <v>477</v>
      </c>
    </row>
    <row r="28">
      <c r="A28" t="s">
        <v>478</v>
      </c>
    </row>
    <row r="29">
      <c r="A29" t="s">
        <v>479</v>
      </c>
    </row>
    <row r="30">
      <c r="A30" t="s">
        <v>480</v>
      </c>
    </row>
    <row r="31">
      <c r="A31" t="s">
        <v>481</v>
      </c>
    </row>
    <row r="32">
      <c r="A32" t="s">
        <v>482</v>
      </c>
    </row>
    <row r="33">
      <c r="A33" t="s">
        <v>483</v>
      </c>
    </row>
    <row r="34">
      <c r="A34" t="s">
        <v>484</v>
      </c>
    </row>
    <row r="35">
      <c r="A35" t="s">
        <v>485</v>
      </c>
    </row>
    <row r="36">
      <c r="A36" t="s">
        <v>486</v>
      </c>
    </row>
    <row r="37">
      <c r="A37" t="s">
        <v>487</v>
      </c>
    </row>
    <row r="38">
      <c r="A38" t="s">
        <v>488</v>
      </c>
    </row>
    <row r="39">
      <c r="A39" t="s">
        <v>489</v>
      </c>
    </row>
    <row r="40">
      <c r="A40" t="s">
        <v>490</v>
      </c>
    </row>
    <row r="41">
      <c r="A41" t="s">
        <v>491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2025-02-27T18:35:16Z</dcterms:created>
  <dc:creator>Apache POI</dc:creator>
</cp:coreProperties>
</file>