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39463" r:id="rId5" sheetId="3"/>
    <sheet name="Hidden_1_Tabla_439463" r:id="rId6" sheetId="4"/>
    <sheet name="Hidden_2_Tabla_439463" r:id="rId7" sheetId="5"/>
    <sheet name="Hidden_3_Tabla_439463" r:id="rId8" sheetId="6"/>
    <sheet name="Tabla_566411" r:id="rId9" sheetId="7"/>
    <sheet name="Hidden_1_Tabla_566411" r:id="rId10" sheetId="8"/>
    <sheet name="Hidden_2_Tabla_566411" r:id="rId11" sheetId="9"/>
    <sheet name="Hidden_3_Tabla_566411" r:id="rId12" sheetId="10"/>
    <sheet name="Tabla_439455" r:id="rId13" sheetId="11"/>
    <sheet name="Hidden_1_Tabla_439455" r:id="rId14" sheetId="12"/>
    <sheet name="Hidden_2_Tabla_439455" r:id="rId15" sheetId="13"/>
    <sheet name="Hidden_3_Tabla_439455" r:id="rId16" sheetId="14"/>
  </sheets>
  <definedNames>
    <definedName name="Hidden_15">Hidden_1!$A$1:$A$2</definedName>
    <definedName name="Hidden_1_Tabla_4394633">Hidden_1_Tabla_439463!$A$1:$A$24</definedName>
    <definedName name="Hidden_2_Tabla_4394637">Hidden_2_Tabla_439463!$A$1:$A$41</definedName>
    <definedName name="Hidden_3_Tabla_43946314">Hidden_3_Tabla_439463!$A$1:$A$32</definedName>
    <definedName name="Hidden_1_Tabla_5664114">Hidden_1_Tabla_566411!$A$1:$A$26</definedName>
    <definedName name="Hidden_2_Tabla_5664118">Hidden_2_Tabla_566411!$A$1:$A$41</definedName>
    <definedName name="Hidden_3_Tabla_56641115">Hidden_3_Tabla_566411!$A$1:$A$32</definedName>
    <definedName name="Hidden_1_Tabla_4394554">Hidden_1_Tabla_439455!$A$1:$A$26</definedName>
    <definedName name="Hidden_2_Tabla_4394558">Hidden_2_Tabla_439455!$A$1:$A$41</definedName>
    <definedName name="Hidden_3_Tabla_43945515">Hidden_3_Tabla_439455!$A$1:$A$32</definedName>
  </definedNames>
</workbook>
</file>

<file path=xl/sharedStrings.xml><?xml version="1.0" encoding="utf-8"?>
<sst xmlns="http://schemas.openxmlformats.org/spreadsheetml/2006/main" count="5072" uniqueCount="742">
  <si>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</si>
  <si>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</si>
  <si>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</si>
  <si>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</si>
  <si>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</si>
  <si>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</si>
  <si>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</si>
  <si>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</si>
  <si>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</si>
  <si>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</si>
  <si>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</si>
  <si>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</si>
  <si>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</si>
  <si>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</si>
  <si>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</si>
  <si>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</si>
  <si>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</si>
  <si>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</si>
  <si>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</si>
  <si>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</si>
  <si>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</si>
  <si>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</si>
  <si>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</si>
  <si>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</si>
  <si>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</si>
  <si>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</si>
  <si>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</si>
  <si>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</si>
  <si>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</si>
  <si>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</si>
  <si>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</si>
  <si>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</si>
  <si>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</si>
  <si>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</si>
  <si>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</si>
  <si>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</si>
  <si>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</si>
  <si>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</si>
  <si>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</si>
  <si>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</si>
  <si>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</si>
  <si>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</si>
  <si>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</si>
  <si>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</si>
  <si>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</si>
  <si>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</si>
  <si>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</si>
  <si>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</si>
  <si>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</si>
  <si>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</si>
  <si>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</si>
  <si>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</si>
  <si>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</si>
  <si>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</si>
  <si>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</si>
  <si>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</si>
  <si>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</si>
  <si>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</si>
  <si>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</si>
  <si>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</si>
  <si>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</si>
  <si>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</si>
  <si>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</si>
  <si>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Tabla_439463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</si>
  <si>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</si>
  <si>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</si>
  <si>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</si>
  <si>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</si>
  <si>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</si>
  <si>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</si>
  <si>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</si>
  <si>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</si>
  <si>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Tabla_566411</t>
  </si>
  <si>
    <t>Lugar para reportar presuntas anomalias 
Tabla_439455</t>
  </si>
  <si>
    <t>Hipervínculo al Catálogo Nacional de Regulaciones, Trámites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</si>
  <si>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</si>
  <si>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</si>
  <si>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</si>
  <si>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</si>
  <si>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4F1CB9041692CFF4F8B29C81EB79602D</t>
  </si>
  <si>
    <t>2023</t>
  </si>
  <si>
    <t>01/01/2023</t>
  </si>
  <si>
    <t>31/03/2023</t>
  </si>
  <si>
    <t>INSPECCION OCULAR</t>
  </si>
  <si>
    <t>Directo</t>
  </si>
  <si>
    <t>CONTRIBUYENTE</t>
  </si>
  <si>
    <t>PARA LA APROBACION DE LICENCIAS SE ACUDE A HACER INSPECCION OCULAR</t>
  </si>
  <si>
    <t>PRESENCIAL</t>
  </si>
  <si>
    <t>LLENAR FORMATO UNICO DE REGISTRO</t>
  </si>
  <si>
    <t>INE PAGO DE DERECHOS ESCRITURA</t>
  </si>
  <si>
    <t/>
  </si>
  <si>
    <t>CINCO DIAS</t>
  </si>
  <si>
    <t>DIEZ DIAS</t>
  </si>
  <si>
    <t>TRES DIAS</t>
  </si>
  <si>
    <t>TRES MESES A DOS AÑOS</t>
  </si>
  <si>
    <t>31256930</t>
  </si>
  <si>
    <t>RECTIFICACION DE MEDIDAS Y VERIFICACION DE TRABAJOS</t>
  </si>
  <si>
    <t>EQUIVALENTE A DOS UMAS MAS EL ADICIONAL</t>
  </si>
  <si>
    <t>LEY INGRESOS TEHUIPANGO</t>
  </si>
  <si>
    <t>TESORERIA MUNICIPAL</t>
  </si>
  <si>
    <t>ART. 13 LEY DE INGRESOS</t>
  </si>
  <si>
    <t>QUEJA CONTRALORIA O TRAMITE ADMINISTRATIVO</t>
  </si>
  <si>
    <t>DOCUMENTO DE LA PROPIEDAD O SOLICITANTE</t>
  </si>
  <si>
    <t>CONSTANCIA RESIDENCIA</t>
  </si>
  <si>
    <t>DIRECCION DE OBRAS PUBLICAS</t>
  </si>
  <si>
    <t>B545234452130D5211D278E20D63C8AC</t>
  </si>
  <si>
    <t>CONTANCIA DE CUNCUBINATO</t>
  </si>
  <si>
    <t>POBLACION ABIERTA</t>
  </si>
  <si>
    <t>CUMPLIR DE FORMA RAPIDA, AGIL Y DE LA FORMA CORRECTA AL CIUDADANO QUE REQUIERA DICHOS TRAMITES</t>
  </si>
  <si>
    <t>PRESENTARSE EL INTERESADO, CREDENCIAL DEL EL Y SU PAREJA, DOS TESTIGOS UNO DE ELLOS FAMILIAR DIRECTO, EL SEGUNDO TESTIGO VECINO O CONOCIDO CON DOMICILIO EN TEHUIPANGO, TODO EN ORIGINAL Y COPIA.</t>
  </si>
  <si>
    <t>MISMO DIA</t>
  </si>
  <si>
    <t>32124626</t>
  </si>
  <si>
    <t>16</t>
  </si>
  <si>
    <t>CODIGO HACENDARIO MUNICIPAL</t>
  </si>
  <si>
    <t>articulo 65 fraccion 8 y articulo 69 -70 fraccion 5</t>
  </si>
  <si>
    <t>contactar al secretario del ayuntamiento</t>
  </si>
  <si>
    <t>SECRETARIA MUNICIPAL</t>
  </si>
  <si>
    <t>27/04/2023</t>
  </si>
  <si>
    <t>795FB54FF8810D245236E2E38D02B063</t>
  </si>
  <si>
    <t>CONTANCIA DE BAJOS RECURSOS</t>
  </si>
  <si>
    <t>FORMATO LLENO Y FIRMADO POR EL JEFE DE MANZANA Y ANEXAR COPIA DE IFE O INE DE LA PERSONA QUE HACE DICHO TRAMITE</t>
  </si>
  <si>
    <t>32124627</t>
  </si>
  <si>
    <t>D9726A062E65D295EA58EA5E9C9EACD8</t>
  </si>
  <si>
    <t>CONSTANCIA DE RESIDENCIA</t>
  </si>
  <si>
    <t>32124620</t>
  </si>
  <si>
    <t>7FD838CBB91072E6E80012202B8FE95B</t>
  </si>
  <si>
    <t>CONSTANCIA DE IDENTIDAD</t>
  </si>
  <si>
    <t>PRESENTARSE EL INTERESADO, ACTA DE NACIMIENTO, DOS FOTOGRAFIAS TAMAÑO INFANTIL, DOS TESTIGOS UNO DE ELLOS FAMILIAR DIRECTO, EL SEGUNDO TESTIGO VECINO O CONOCIDO CON DOMICILIO EN TEHUIPANGO, TODO EN ORIGINAL Y COPIA.</t>
  </si>
  <si>
    <t>32124621</t>
  </si>
  <si>
    <t>2E27872FE5358FF744E9D970B9119F04</t>
  </si>
  <si>
    <t>CONTANCIA DE ORIGEN Y VECIDAD</t>
  </si>
  <si>
    <t>CREDENCIAL DE ELECTOR, ACTA DE NACIMIENTO Y UN DOCUMENTO QUE PUEDA COMPROBAR SU ORIGEN, PUEDE SER: FE DE BAUTIZO, ACTA DE MATRIMONIO, ACTA DE NACIMIENTO DE UN HIJO O CARTILLA  MILITAR. TODO EN ORIGINAL Y COPIA</t>
  </si>
  <si>
    <t>32124622</t>
  </si>
  <si>
    <t>100</t>
  </si>
  <si>
    <t>5B7825F877C58609FA5273D94DB409C8</t>
  </si>
  <si>
    <t>CONTANCIA DE DEPENDENCIA ECONOMICA</t>
  </si>
  <si>
    <t>32124623</t>
  </si>
  <si>
    <t>3A3BDE27120CA87C1D4A52C18632D886</t>
  </si>
  <si>
    <t>CONTANCIA DE POSESION PARA PROGRAMAS</t>
  </si>
  <si>
    <t>PRESENTARSE CON DOCUMENTACION DEL PRESIO, CROQUIS, TITULO DE PROPIEDAD, CREDENCIAL INE.</t>
  </si>
  <si>
    <t>32124624</t>
  </si>
  <si>
    <t>50</t>
  </si>
  <si>
    <t>7AB0A99C755F79240DF6574486AE045F</t>
  </si>
  <si>
    <t>CONTANCIA DE BUENA CONDUCTA</t>
  </si>
  <si>
    <t>PRESENTARSE CON UNA IDENTIFICACION, INE, ACTA DE NACIMIENTO Y CON UN TUTOR.</t>
  </si>
  <si>
    <t>32124625</t>
  </si>
  <si>
    <t>EA68B5F524F99EB16193E28D266E96C7</t>
  </si>
  <si>
    <t>01/04/2023</t>
  </si>
  <si>
    <t>31/07/2023</t>
  </si>
  <si>
    <t>34092098</t>
  </si>
  <si>
    <t>8331792F771A80C71F77F6127F99AEFB</t>
  </si>
  <si>
    <t>01/07/2023</t>
  </si>
  <si>
    <t>30/09/2023</t>
  </si>
  <si>
    <t>34896657</t>
  </si>
  <si>
    <t>D2F113745685691E14AD170B50FCFEF5</t>
  </si>
  <si>
    <t>COINCILIACIONES</t>
  </si>
  <si>
    <t>POBLACION EN GENERAL</t>
  </si>
  <si>
    <t>SOLUCIONAR CONFLICTOS ENTRE PARTICULARES</t>
  </si>
  <si>
    <t>IDENTTIFICACION OFICIAL</t>
  </si>
  <si>
    <t>CONVENIOS  DE MUTUO RESPETO</t>
  </si>
  <si>
    <t>INMEDIATO</t>
  </si>
  <si>
    <t>1  a 2 dias habililes</t>
  </si>
  <si>
    <t>35154026</t>
  </si>
  <si>
    <t>QUE LOS HECHOS SEAN VERIDICOS</t>
  </si>
  <si>
    <t>ART. 37  DE LA LEY ORGANICA DEL MUNICIPIO</t>
  </si>
  <si>
    <t>DERECHO DE RECLAMACIÓN</t>
  </si>
  <si>
    <t>SINDICATURA</t>
  </si>
  <si>
    <t>27/10/2023</t>
  </si>
  <si>
    <t>A256CF28C402068AC67AB8691A7B9C26</t>
  </si>
  <si>
    <t>35078070</t>
  </si>
  <si>
    <t>26/10/2023</t>
  </si>
  <si>
    <t>BCA59FCEEE11537FB70A3EAC43B07340</t>
  </si>
  <si>
    <t>35078071</t>
  </si>
  <si>
    <t>A128E2DD2D489A2EEF2C320689461DE9</t>
  </si>
  <si>
    <t>35078072</t>
  </si>
  <si>
    <t>745C71F6D6CFFFE9B93032549E3B50CC</t>
  </si>
  <si>
    <t>35078073</t>
  </si>
  <si>
    <t>64A514653B2CAC279CBAD51F230F87D4</t>
  </si>
  <si>
    <t>35078074</t>
  </si>
  <si>
    <t>60EB8597F42A531DDEC66C045883FED8</t>
  </si>
  <si>
    <t>35078075</t>
  </si>
  <si>
    <t>86374630DFB529AB34332B2103770D2D</t>
  </si>
  <si>
    <t>35078076</t>
  </si>
  <si>
    <t>7F47A7E93B582588675EFD91483821FA</t>
  </si>
  <si>
    <t>35078077</t>
  </si>
  <si>
    <t>E526CACC2473D5A91E7DBE0ED5BBBE55</t>
  </si>
  <si>
    <t>asesoria juridica</t>
  </si>
  <si>
    <t>Población en General</t>
  </si>
  <si>
    <t>Enfoque a todas y todos los usuarios</t>
  </si>
  <si>
    <t>Personal</t>
  </si>
  <si>
    <t>No hay</t>
  </si>
  <si>
    <t>35335295</t>
  </si>
  <si>
    <t>Jurídico</t>
  </si>
  <si>
    <t>24/10/2023</t>
  </si>
  <si>
    <t>910CE9D5F0AEBDBB5DF7CE3091B50AF5</t>
  </si>
  <si>
    <t>35331730</t>
  </si>
  <si>
    <t>FOMENTO AGRUPECUARIO</t>
  </si>
  <si>
    <t>Deconformidad a la fraccion XIX del art.15 de la ley 875  le informo que no se genero informacion.</t>
  </si>
  <si>
    <t>6CC2003EB4727468F2754A4011C7982B</t>
  </si>
  <si>
    <t>ASESORIA JURIDICA</t>
  </si>
  <si>
    <t>MUJERES Y NIÑAS</t>
  </si>
  <si>
    <t>ASESORIA LEGAL Y CANALIZACION DE PROCURACION</t>
  </si>
  <si>
    <t>SER CIUDADANO DE TEHUIPANGO</t>
  </si>
  <si>
    <t>INE DE SER NECESARIO</t>
  </si>
  <si>
    <t>SEGUIMIENTO</t>
  </si>
  <si>
    <t>35153813</t>
  </si>
  <si>
    <t>N/A</t>
  </si>
  <si>
    <t>F399A64B9BABD909AF994DB1D998DA01</t>
  </si>
  <si>
    <t>ASESORIA PSICOLOGICA</t>
  </si>
  <si>
    <t>ATENCION INDIVIDUAL, GRUPAL Y CANALIZACION</t>
  </si>
  <si>
    <t>35153814</t>
  </si>
  <si>
    <t>80188910BE2586F794D324CC589717CE</t>
  </si>
  <si>
    <t>ASESORIA TRABAJO SOCIAL</t>
  </si>
  <si>
    <t>ENTREVISTAS, SEGUIMIENTOS Y ACOMPAÑAMIENTO</t>
  </si>
  <si>
    <t>35153815</t>
  </si>
  <si>
    <t>F37D57CBB95E941FB26457A0D0C76697</t>
  </si>
  <si>
    <t>ASESORIA PARA DENUNCIAS</t>
  </si>
  <si>
    <t>35153816</t>
  </si>
  <si>
    <t>A10D69238062225078A3CB99A753E9D4</t>
  </si>
  <si>
    <t>30/07/2023</t>
  </si>
  <si>
    <t>ALIMETARIA</t>
  </si>
  <si>
    <t>POBLACION VULNERABLE</t>
  </si>
  <si>
    <t>APOYO A LA POBLACION MAS VULNERABLE DE TEHUIPANGO CON DESPENSAS.</t>
  </si>
  <si>
    <t>1. SER PERSONA DE ESCASOS RECURSOS O POBLACION VULNERABLE</t>
  </si>
  <si>
    <t>COPIA DE CREDENCIAL D ELECTOR</t>
  </si>
  <si>
    <t>DE 10 A 15 DIAS</t>
  </si>
  <si>
    <t>35337517</t>
  </si>
  <si>
    <t>0</t>
  </si>
  <si>
    <t>DIF TEHUIPANGO</t>
  </si>
  <si>
    <t>LEY DE ASISTENCIA SOCIAL</t>
  </si>
  <si>
    <t>DIRRECIÓN GENERAL</t>
  </si>
  <si>
    <t>825CA3CF001333DE3218804D944105EF</t>
  </si>
  <si>
    <t>MEDICO</t>
  </si>
  <si>
    <t>CONSULTA MÉDICA GENERAL PRIMER NIVEL Y REALIZACION DE ULTRASONIDOS OBSTÉTRICOS.</t>
  </si>
  <si>
    <t>1. SOLICITAR CONSULTA O ULTRASONIDO 2. PAGAR CUOTA</t>
  </si>
  <si>
    <t>CARTILLA DE SALUD, PASE PARA ULTRASINIDO.</t>
  </si>
  <si>
    <t>INMEDIATA</t>
  </si>
  <si>
    <t>35337521</t>
  </si>
  <si>
    <t>B53EB441B98979C193DF1B195136562C</t>
  </si>
  <si>
    <t>TRABAJO SOCIAL</t>
  </si>
  <si>
    <t>CIUDADANIA DE TEHUIPANGO</t>
  </si>
  <si>
    <t>ORIENTACION, ASESORIA Y ATENCION DE CANALIZACIONES SOLICTADOS POR LA PROCURADURIA DE PROTECCION  DE NIÑAS, NIÑAS Y ADOSLECENTES .</t>
  </si>
  <si>
    <t>NINGUNO</t>
  </si>
  <si>
    <t>CREDENCIAL DE LECTOR</t>
  </si>
  <si>
    <t>35337522</t>
  </si>
  <si>
    <t>F9F064A80BE3C945A0FAEB95F4DDDBBF</t>
  </si>
  <si>
    <t>PROYECTOS PRODUCTIVOS</t>
  </si>
  <si>
    <t>APOYAR A PERSONAS O GRUPOS CON INICIATIVA EMPRENDEDORA QUE NO TENGAN ACCESO A CREDITO.</t>
  </si>
  <si>
    <t>1. SER DE POBLACION VULNERABLE. 2. TENER LOS DOCUMENTOS REQUERIDOS.</t>
  </si>
  <si>
    <t>COPIAS DE INE, CURP, COMPROBANTE DE DOMICILIO, ESTUDIO SOCIOECONOMICO.</t>
  </si>
  <si>
    <t>DE 15 A 20 DIAS</t>
  </si>
  <si>
    <t>35337523</t>
  </si>
  <si>
    <t>42E24324C18EA32F38F432E574CFEF81</t>
  </si>
  <si>
    <t>TRASLADO DE PACIENTES A HOSPITALES, ESTUDIOS ,ALTAS,CONTINGENCIAS,COMODATO DE SILLAS Y MULETAS</t>
  </si>
  <si>
    <t>TRASLADAR  A POBLACION EN RIESGO A  HOSPITALES PARA SU ATENCION MEDICA INMEDIATA.</t>
  </si>
  <si>
    <t>1. REPORTAR EL ESTATUS DE LA PERSONA 1. DIREECION DE LA PERSONA Y DESTINO.</t>
  </si>
  <si>
    <t>HOJA DE REFERENCIA MEDICA O PASE, INE.</t>
  </si>
  <si>
    <t>35337524</t>
  </si>
  <si>
    <t>4934FE17FDB055546F288A83C3450C13</t>
  </si>
  <si>
    <t>PROCURADURIA DE NIÑAS, NIÑOS Y ADOLESCENTES.</t>
  </si>
  <si>
    <t>DEFENSA DE LAS NIÑAS, NIÑOS Y ADOLESCENTES.</t>
  </si>
  <si>
    <t>1. SER PERTENECIENTE AL MUNICIPIO DE TEHUIPANGO.</t>
  </si>
  <si>
    <t>IDENTIFICACION OFICIAL</t>
  </si>
  <si>
    <t>35337525</t>
  </si>
  <si>
    <t>64E820C5753F7DDDA1191874CE8C3489</t>
  </si>
  <si>
    <t>ACLARAR DUDAS LEGALES Y REPRESENTACIONES  ANTE AUTORIDADES JUDICIALES.</t>
  </si>
  <si>
    <t>IDENTIFICACIONOFICIAL</t>
  </si>
  <si>
    <t>35337526</t>
  </si>
  <si>
    <t>F8252C8FCBBEB4422EEC82571D22E2FF</t>
  </si>
  <si>
    <t>ATENCION A POBLACION EN SITUACIONES DE EMERGENCIA.</t>
  </si>
  <si>
    <t>APOYAR A LA POBLACION CON SUMINITROS EN CASO DE AFECTACIONES DE DESASTRES NATURALES.</t>
  </si>
  <si>
    <t>1. FOTOS DE EVIDENCIA DE AFECTACION  2. SOLICITUD DE APOYO.</t>
  </si>
  <si>
    <t>FOTOS DE LAS AFECTACIONES, COPIA DE INE, COMPROBANTE DE DOMICILIO.</t>
  </si>
  <si>
    <t>35337527</t>
  </si>
  <si>
    <t>50127FC45FAC9E5EBFFAA2182D0FB1BF</t>
  </si>
  <si>
    <t>APOYO  FUNCIONAL</t>
  </si>
  <si>
    <t>POBLACION CON DISCAPACIDAD</t>
  </si>
  <si>
    <t>BRINDAR  APOYO FUNCIONAL A LOS DISCAPACITADOS.</t>
  </si>
  <si>
    <t>1. SER UNA PERSONA CON DICAPACIDAD 2. SOLICITUD DE APOYO.</t>
  </si>
  <si>
    <t>CERTIFICADO MEDICO, COPIAS DE INE, CURP, ACTA DE NACIMIENTO COMPROBANTE DE DOMICILIO, FOTOGRAFIA DEL BENEFICIARIO.</t>
  </si>
  <si>
    <t>35337528</t>
  </si>
  <si>
    <t>90332C6344C00E1F4E9B9696AB0C4638</t>
  </si>
  <si>
    <t>APOYOS DEL CRISVER</t>
  </si>
  <si>
    <t>APOYAR A LA POBLACION EN LA ATENCION Y REHABILITACION A PERSONAS CON DISCAPACIDAD.</t>
  </si>
  <si>
    <t>1. SER PERSONA CON DISCAPACIDAD 2. SOLICITUD DE APOYO.</t>
  </si>
  <si>
    <t>CERTIFICADO MEDICO, COPIAS DE INE, CURP, ACTA DE NACIMIENTO COMPROBANTE DE DOMICILIO.</t>
  </si>
  <si>
    <t>5 DIAS</t>
  </si>
  <si>
    <t>35337529</t>
  </si>
  <si>
    <t>CDB06175691A5A27708583C37EA4E8E2</t>
  </si>
  <si>
    <t>DESARROLLO COMUNITARIO</t>
  </si>
  <si>
    <t>APOYAR EN EL BIENESTRA Y EL SUTENTO DE LAS PERSONAS QUE VIVEN EN ZONAS MAS NECESITADAS DEL MUNICIPIO.</t>
  </si>
  <si>
    <t>1. SER PERSONA DE ESCASOS RECURSOS Y DE  POBLACION VULNERABLE.</t>
  </si>
  <si>
    <t>COMPROBANTE DE COMICILIO, INE, CURP, ESTUDIO SOCIOECONOMICO.</t>
  </si>
  <si>
    <t>35337530</t>
  </si>
  <si>
    <t>58FF1294EFEBB90CC98DA6D0275AD631</t>
  </si>
  <si>
    <t>PUBLICACION A LA INFORMACION</t>
  </si>
  <si>
    <t>MUNICICACIÓN CON LOS DIRECTORES DE LAS AREAS</t>
  </si>
  <si>
    <t>HACER LLEGAR LAS NOTIFICACIONES PARA LA PUBLICACION A LA INFORMACION</t>
  </si>
  <si>
    <t>NINGUNA</t>
  </si>
  <si>
    <t>ORIGINAL Y COPIAS</t>
  </si>
  <si>
    <t>SEGUIMENTO</t>
  </si>
  <si>
    <t>A 10 DIAS</t>
  </si>
  <si>
    <t>35337745</t>
  </si>
  <si>
    <t>UNIDAD DE TRANSPARENCIA</t>
  </si>
  <si>
    <t>6F070F4D6B945A2723184CD1175DF021</t>
  </si>
  <si>
    <t>01/10/2023</t>
  </si>
  <si>
    <t>31/12/2023</t>
  </si>
  <si>
    <t>35653552</t>
  </si>
  <si>
    <t>E6A85D3D5DE868A692575913AED4A9CD</t>
  </si>
  <si>
    <t>POBLACIÓN EN GENERAL</t>
  </si>
  <si>
    <t>36075330</t>
  </si>
  <si>
    <t>Gratuito</t>
  </si>
  <si>
    <t>16/01/2024</t>
  </si>
  <si>
    <t>9F64A4145505E104001A7F872CBBDE6D</t>
  </si>
  <si>
    <t>36140918</t>
  </si>
  <si>
    <t>FOMENTO AGROPECUARIO</t>
  </si>
  <si>
    <t>976FA08F4E796FB57FF0F7E2C38037E0</t>
  </si>
  <si>
    <t>36154763</t>
  </si>
  <si>
    <t>19/01/2024</t>
  </si>
  <si>
    <t>375A88BCD66F9987753F9360966C1821</t>
  </si>
  <si>
    <t>36154764</t>
  </si>
  <si>
    <t>52432F0C80CC29B45E152CFD84ED9469</t>
  </si>
  <si>
    <t>36154765</t>
  </si>
  <si>
    <t>0B0F4006434FA95897AAD2E9625A60D8</t>
  </si>
  <si>
    <t>36154766</t>
  </si>
  <si>
    <t>7FD09EDD7CAEF3A28454115D040EB382</t>
  </si>
  <si>
    <t>APOYO A LA POBLACION VULNERABLE DE TEHUIPANGO CON DESPENSAS.</t>
  </si>
  <si>
    <t>1. UNA PERSONA DE BAJOS RECORSOS</t>
  </si>
  <si>
    <t>COPIA DE CREDENCIAL DE ELECTOR</t>
  </si>
  <si>
    <t>DE 20 A 25 DIAS</t>
  </si>
  <si>
    <t>36230535</t>
  </si>
  <si>
    <t>22/01/2024</t>
  </si>
  <si>
    <t>214758A6205051AD6FE5C78103577FBA</t>
  </si>
  <si>
    <t>TRASLADO DE PACIENTES A HOSPITALES</t>
  </si>
  <si>
    <t>TRASLADAR  A PACIENTE A POBLACION EN RIESGO A  HOSPITALES PARA SU ATENCION MEDICA INMEDIATA.</t>
  </si>
  <si>
    <t>1. REPORTAR EL ESTATUS DE LA PERSONA</t>
  </si>
  <si>
    <t>36230536</t>
  </si>
  <si>
    <t>900384F6B5E0C75248A3D547FCEBCF26</t>
  </si>
  <si>
    <t>PROCURADURIA DE NIÑOS Y NIÑAS DE MENORES</t>
  </si>
  <si>
    <t>PROTECION DE NIÑOS Y NIÑAS DE MENORES DE EDAD</t>
  </si>
  <si>
    <t>1. PROTECCION DE MENORES AL MUNICIPIO DE TEHUIPANGO.</t>
  </si>
  <si>
    <t>IDENTIFICACION OFICIAL DEL MENOR</t>
  </si>
  <si>
    <t>36230537</t>
  </si>
  <si>
    <t>4C731FB63EEA0F70B1BD49C61F654BB5</t>
  </si>
  <si>
    <t>1. PROTECCION A PERSONAS BOLNERALES AL MUNICIPIO DE TEHUIPANGO.</t>
  </si>
  <si>
    <t>36230538</t>
  </si>
  <si>
    <t>1BF7FAF89F2D6FA01922C871F32A4AE9</t>
  </si>
  <si>
    <t>37280969</t>
  </si>
  <si>
    <t>25/01/2024</t>
  </si>
  <si>
    <t>D5DEE037FF8C29B4205B7CF8A5AA79F4</t>
  </si>
  <si>
    <t>ninguno</t>
  </si>
  <si>
    <t>36859983</t>
  </si>
  <si>
    <t>sin informacion</t>
  </si>
  <si>
    <t>E96923132B2260CFD13F6FF71FDDE7EC</t>
  </si>
  <si>
    <t>37273474</t>
  </si>
  <si>
    <t>31/12/2024</t>
  </si>
  <si>
    <t>29/01/2024</t>
  </si>
  <si>
    <t>CDA11CD152E07D71BA734B8E81906460</t>
  </si>
  <si>
    <t>37273475</t>
  </si>
  <si>
    <t>F159B20DDDDCAB26FE4DFEE7D6F760FB</t>
  </si>
  <si>
    <t>37273476</t>
  </si>
  <si>
    <t>418B2D35D4A012DAB3D123C7CC4FA2E0</t>
  </si>
  <si>
    <t>37273477</t>
  </si>
  <si>
    <t>275FDA1966F3FBE748C7768877FFE909</t>
  </si>
  <si>
    <t>37273478</t>
  </si>
  <si>
    <t>C2C4E39CE91C598CFE8F069C341431DF</t>
  </si>
  <si>
    <t>37273479</t>
  </si>
  <si>
    <t>D5FF23C890975D4E5F9560AA899A4A47</t>
  </si>
  <si>
    <t>37273480</t>
  </si>
  <si>
    <t>0BD4A5D106E848D46E5C41680B455296</t>
  </si>
  <si>
    <t>37273481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</si>
  <si>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</si>
  <si>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</si>
  <si>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</si>
  <si>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</si>
  <si>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</si>
  <si>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</si>
  <si>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</si>
  <si>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</si>
  <si>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</si>
  <si>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</si>
  <si>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</si>
  <si>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</si>
  <si>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</si>
  <si>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</si>
  <si>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</si>
  <si>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</si>
  <si>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</si>
  <si>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</si>
  <si>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</si>
  <si>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</si>
  <si>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</si>
  <si>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</si>
  <si>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</si>
  <si>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</si>
  <si>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</si>
  <si>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</si>
  <si>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</si>
  <si>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</si>
  <si>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</si>
  <si>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</si>
  <si>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</si>
  <si>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</si>
  <si>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</si>
  <si>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</si>
  <si>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</si>
  <si>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</si>
  <si>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</si>
  <si>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</si>
  <si>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9642D7B27E11ECAB31A8F0E1A07622D9</t>
  </si>
  <si>
    <t>SECRETARIA DEL H. AYUNTAMIENTO</t>
  </si>
  <si>
    <t>Avenida</t>
  </si>
  <si>
    <t>SIN NOMBRE</t>
  </si>
  <si>
    <t>S/N</t>
  </si>
  <si>
    <t>Colonia</t>
  </si>
  <si>
    <t>CENTRO</t>
  </si>
  <si>
    <t>TEHUIPANGO</t>
  </si>
  <si>
    <t>159</t>
  </si>
  <si>
    <t>30</t>
  </si>
  <si>
    <t>Veracruz</t>
  </si>
  <si>
    <t>95030</t>
  </si>
  <si>
    <t>secretaria.tehuipango@gmail.com</t>
  </si>
  <si>
    <t>LUNES A VIERNES DE 09:00-16:00 HORAS Y DOMINGOS DE 09:00 A 16:00 HORAS</t>
  </si>
  <si>
    <t>9642D7B27E11ECAB065EF4DCAFFB072F</t>
  </si>
  <si>
    <t>79F43B697ED930F11179E135E7386B66</t>
  </si>
  <si>
    <t>79F43B697ED930F13832C4333A7685B5</t>
  </si>
  <si>
    <t>79F43B697ED930F1F9DB0ACE1D9FB7A6</t>
  </si>
  <si>
    <t>79F43B697ED930F1D77A2C01C5C4DF81</t>
  </si>
  <si>
    <t>9642D7B27E11ECABF82126E0693E44E6</t>
  </si>
  <si>
    <t>9642D7B27E11ECAB89C235BCE9963FE0</t>
  </si>
  <si>
    <t>F375192CD228FF6711A77448172C454C</t>
  </si>
  <si>
    <t>F375192CD228FF673BB7F47238FBC262</t>
  </si>
  <si>
    <t>42CEBB9396D07BA365E81C52B9101ABF</t>
  </si>
  <si>
    <t>42CEBB9396D07BA3D2A2FA047299F3EB</t>
  </si>
  <si>
    <t>42CEBB9396D07BA39A34C839305E03B5</t>
  </si>
  <si>
    <t>42CEBB9396D07BA3768DA42EF6FB1D9C</t>
  </si>
  <si>
    <t>42CEBB9396D07BA30177B561312AA660</t>
  </si>
  <si>
    <t>5A3C54BCEB7E92C291388E793A1FB5E3</t>
  </si>
  <si>
    <t>860997BF5346BDF340F1533135C77E61</t>
  </si>
  <si>
    <t>Calle</t>
  </si>
  <si>
    <t>9:00 AM A 5:00 PM</t>
  </si>
  <si>
    <t>B934FC8A075267DB81C31AC9CC07FC2E</t>
  </si>
  <si>
    <t>immujer.tehuipango@gmail.com</t>
  </si>
  <si>
    <t>lunes a viernes de 9:00am - 5:00pm</t>
  </si>
  <si>
    <t>304045CEFB8A96B1AB674B5576A9B81D</t>
  </si>
  <si>
    <t>304045CEFB8A96B1ED75566DD0711502</t>
  </si>
  <si>
    <t>304045CEFB8A96B10712269B95623DB0</t>
  </si>
  <si>
    <t>B756F8C8CE5E15FA015D5F0C10289D3E</t>
  </si>
  <si>
    <t>DIF MUNICIPAL DE TEHUIPANGO</t>
  </si>
  <si>
    <t>Carretera</t>
  </si>
  <si>
    <t>CENTRO TEHUIPANGO</t>
  </si>
  <si>
    <t>2781146493</t>
  </si>
  <si>
    <t>diftehuipango2225@gmail.com</t>
  </si>
  <si>
    <t>9:00 AM 5:00 PM</t>
  </si>
  <si>
    <t>6FEC7AE5C907D82BD9E3729487753015</t>
  </si>
  <si>
    <t>6FEC7AE5C907D82B8E53A37DD12ABCEA</t>
  </si>
  <si>
    <t>6FEC7AE5C907D82B22DE3831DB1C601C</t>
  </si>
  <si>
    <t>6FEC7AE5C907D82B360F6AC9394BCA8E</t>
  </si>
  <si>
    <t>8EDF84C941DF0E81C6E4F9E6452E5B61</t>
  </si>
  <si>
    <t>8EDF84C941DF0E812F81DF4B9C9FC765</t>
  </si>
  <si>
    <t>8EDF84C941DF0E81FF68E055B2CF9521</t>
  </si>
  <si>
    <t>5E1A68862FA95C6E021492907E3EB614</t>
  </si>
  <si>
    <t>5E1A68862FA95C6E6273C200EDF3F4F2</t>
  </si>
  <si>
    <t>5E1A68862FA95C6E63F7BAD9D6932719</t>
  </si>
  <si>
    <t>554EBF516FE92DC3425633EB9E208C22</t>
  </si>
  <si>
    <t>centro</t>
  </si>
  <si>
    <t>Tehuipango</t>
  </si>
  <si>
    <t>lunes a viernes de 9:00 a 5:50 pm</t>
  </si>
  <si>
    <t>37324E11D31E5E9CD50E9314A84AA662</t>
  </si>
  <si>
    <t>Sin nombre</t>
  </si>
  <si>
    <t>s/n</t>
  </si>
  <si>
    <t>N/T</t>
  </si>
  <si>
    <t>272-225-32-23</t>
  </si>
  <si>
    <t>sindico.tehuipango@gmail.com</t>
  </si>
  <si>
    <t>09:00 a 14:00 horas</t>
  </si>
  <si>
    <t>02154EE37692656762AD96DBC6C4EE56</t>
  </si>
  <si>
    <t>Terraceria</t>
  </si>
  <si>
    <t>BC4853D06BAD066524C423DBD6E2D93F</t>
  </si>
  <si>
    <t>BC4853D06BAD066566979D1C1C9CCB1B</t>
  </si>
  <si>
    <t>A704EEE2517D3CBE4FB2BB8AF18DFAD1</t>
  </si>
  <si>
    <t>A704EEE2517D3CBE875526C814FA38E9</t>
  </si>
  <si>
    <t>9F27E4F69FC6658066E006154DF85976</t>
  </si>
  <si>
    <t>TEHUIPNAGO</t>
  </si>
  <si>
    <t>DOMICILIO CONOCIDO</t>
  </si>
  <si>
    <t>9F27E4F69FC6658040B6B28245CE498A</t>
  </si>
  <si>
    <t>F9B5AE3A56F02FBB607D3E2B7CAE59FB</t>
  </si>
  <si>
    <t>F9B5AE3A56F02FBBB24ABF4921219323</t>
  </si>
  <si>
    <t>A6FCA1A47A16DC2E5AA41210B306D4A8</t>
  </si>
  <si>
    <t>FF811BB0C152AA6C96D69D40D94F81DC</t>
  </si>
  <si>
    <t>09:00 a 17:00</t>
  </si>
  <si>
    <t>4E6EF572F87633A4009D5B466E0B50D8</t>
  </si>
  <si>
    <t>861158B8535549A0BA1C79D483FBBB0D</t>
  </si>
  <si>
    <t>861158B8535549A0B2815B7BA5F9B194</t>
  </si>
  <si>
    <t>861158B8535549A0085E7E3E6B5139D5</t>
  </si>
  <si>
    <t>861158B8535549A05A69B5805D8C2386</t>
  </si>
  <si>
    <t>861158B8535549A0BCB4E9F1E9871258</t>
  </si>
  <si>
    <t>7A5CC1155EDE26E96169196A442C4B61</t>
  </si>
  <si>
    <t>7A5CC1155EDE26E96092C1669468C0C4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</si>
  <si>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</si>
  <si>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</si>
  <si>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</si>
  <si>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</si>
  <si>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</si>
  <si>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</si>
  <si>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</si>
  <si>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</si>
  <si>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</si>
  <si>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</si>
  <si>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</si>
  <si>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</si>
  <si>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</si>
  <si>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</si>
  <si>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</si>
  <si>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</si>
  <si>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</si>
  <si>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</si>
  <si>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</si>
  <si>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</si>
  <si>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</si>
  <si>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</si>
  <si>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</si>
  <si>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</si>
  <si>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</si>
  <si>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</si>
  <si>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</si>
  <si>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</si>
  <si>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</si>
  <si>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</si>
  <si>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</si>
  <si>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</si>
  <si>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</si>
  <si>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</si>
  <si>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</si>
  <si>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</si>
  <si>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</si>
  <si>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</si>
  <si>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</si>
  <si>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</si>
  <si>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</si>
  <si>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</si>
  <si>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</si>
  <si>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</si>
  <si>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</si>
  <si>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</si>
  <si>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</si>
  <si>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</si>
  <si>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</si>
  <si>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</si>
  <si>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</si>
  <si>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</si>
  <si>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</si>
  <si>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</si>
  <si>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</si>
  <si>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</si>
  <si>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</si>
  <si>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</si>
  <si>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</si>
  <si>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</si>
  <si>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</si>
  <si>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</si>
  <si>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</si>
  <si>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</si>
  <si>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</si>
  <si>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</si>
  <si>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</si>
  <si>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</si>
  <si>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</si>
  <si>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</si>
  <si>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</si>
  <si>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</si>
  <si>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</si>
  <si>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</si>
  <si>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</si>
  <si>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</si>
  <si>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</si>
  <si>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</si>
  <si>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</si>
  <si>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</si>
  <si>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</si>
  <si>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</si>
  <si>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</si>
  <si>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</si>
  <si>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</si>
  <si>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</si>
  <si>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</si>
  <si>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</si>
  <si>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</si>
  <si>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</si>
  <si>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</si>
  <si>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</si>
  <si>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</si>
  <si>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</si>
  <si>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</si>
  <si>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</si>
  <si>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</si>
  <si>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</si>
  <si>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</si>
  <si>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</si>
  <si>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</si>
  <si>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</si>
  <si>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</si>
  <si>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</si>
  <si>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</si>
  <si>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</si>
  <si>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</si>
  <si>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</si>
  <si>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</si>
  <si>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</si>
  <si>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</si>
  <si>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C8DD2D749FC3E0019F4DE32DFEB94C04</t>
  </si>
  <si>
    <t>2722156963</t>
  </si>
  <si>
    <t>E MAIL</t>
  </si>
  <si>
    <t>PRINCIPAL</t>
  </si>
  <si>
    <t>SN</t>
  </si>
  <si>
    <t>301590001</t>
  </si>
  <si>
    <t>Veracruz de Ignacio de la Llave</t>
  </si>
  <si>
    <t>8F50067ABEEA6143F322C95851C60A04</t>
  </si>
  <si>
    <t>9D07E83CB6DE85BC69429E3D85626266</t>
  </si>
  <si>
    <t>82427652E725FE34256AC605DBABA553</t>
  </si>
  <si>
    <t>B934FC8A075267DB405D525792996FF8</t>
  </si>
  <si>
    <t>PALACIO MUNICIPAL</t>
  </si>
  <si>
    <t>sin numero</t>
  </si>
  <si>
    <t>304045CEFB8A96B197A3702BCF4F7CA5</t>
  </si>
  <si>
    <t>304045CEFB8A96B12C9D020A89DCA066</t>
  </si>
  <si>
    <t>304045CEFB8A96B12E4946B0AD6D9C43</t>
  </si>
  <si>
    <t>B756F8C8CE5E15FA7093F5483C3D9B0C</t>
  </si>
  <si>
    <t>2781146494</t>
  </si>
  <si>
    <t>6FEC7AE5C907D82B5E7AA1B7CFFB1C79</t>
  </si>
  <si>
    <t>6FEC7AE5C907D82B30CF143337683594</t>
  </si>
  <si>
    <t>6FEC7AE5C907D82B015F3F9535825EC2</t>
  </si>
  <si>
    <t>8EDF84C941DF0E817B5FF4747DD0AFEA</t>
  </si>
  <si>
    <t>8EDF84C941DF0E815C10ADDAECA55050</t>
  </si>
  <si>
    <t>8EDF84C941DF0E81772FC417EF283450</t>
  </si>
  <si>
    <t>8EDF84C941DF0E818E5A0681611BBB9F</t>
  </si>
  <si>
    <t>5E1A68862FA95C6E12612D11BB222670</t>
  </si>
  <si>
    <t>5E1A68862FA95C6E7F93D3F9CEB52BFA</t>
  </si>
  <si>
    <t>5E1A68862FA95C6E35713F97077585D6</t>
  </si>
  <si>
    <t>554EBF516FE92DC32EEA964F7404D3E4</t>
  </si>
  <si>
    <t>CORREO ELECTRONICO</t>
  </si>
  <si>
    <t>SANTIAGO APOSTOL</t>
  </si>
  <si>
    <t>D36299C022325074100AF952164BD107</t>
  </si>
  <si>
    <t>37324E11D31E5E9CBC6DC5B3311B157D</t>
  </si>
  <si>
    <t>sindico.tehuipango@gmil.cm</t>
  </si>
  <si>
    <t>sin nombre</t>
  </si>
  <si>
    <t>02154EE376926567E1E7319F303EA675</t>
  </si>
  <si>
    <t>Terracería</t>
  </si>
  <si>
    <t>BC4853D06BAD06650B5E6394AC03FDE6</t>
  </si>
  <si>
    <t>BC4853D06BAD0665D4277BD3F1BCB33C</t>
  </si>
  <si>
    <t>A704EEE2517D3CBE60B6D78518A133E3</t>
  </si>
  <si>
    <t>A704EEE2517D3CBE07B9B22A51B34CAF</t>
  </si>
  <si>
    <t>9F27E4F69FC66580B7794719FAA63477</t>
  </si>
  <si>
    <t>CARRETERA</t>
  </si>
  <si>
    <t>TEHUIPAGO</t>
  </si>
  <si>
    <t>9F27E4F69FC66580FBD52EA365193536</t>
  </si>
  <si>
    <t>F9B5AE3A56F02FBB5480904911045C07</t>
  </si>
  <si>
    <t>F9B5AE3A56F02FBB40FE5C2C986ADE81</t>
  </si>
  <si>
    <t>A6FCA1A47A16DC2E7E67FDF459D81922</t>
  </si>
  <si>
    <t>CAF3C25439124D2A7239E8767B78415D</t>
  </si>
  <si>
    <t>tehuipango</t>
  </si>
  <si>
    <t>Viaducto</t>
  </si>
  <si>
    <t>México</t>
  </si>
  <si>
    <t>Coahuila de Zaragoza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</si>
  <si>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</si>
  <si>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</si>
  <si>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</si>
  <si>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</si>
  <si>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</si>
  <si>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</si>
  <si>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</si>
  <si>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</si>
  <si>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</si>
  <si>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</si>
  <si>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</si>
  <si>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</si>
  <si>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</si>
  <si>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</si>
  <si>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</si>
  <si>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</si>
  <si>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</si>
  <si>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</si>
  <si>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</si>
  <si>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</si>
  <si>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</si>
  <si>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</si>
  <si>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</si>
  <si>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</si>
  <si>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9642D7B27E11ECAB6F0FC6A64B5CCEA3</t>
  </si>
  <si>
    <t>9642D7B27E11ECAB0D176A6E165E5919</t>
  </si>
  <si>
    <t>79F43B697ED930F16A0E5BC2F7D2C772</t>
  </si>
  <si>
    <t>79F43B697ED930F1A867F13E6D0D0D57</t>
  </si>
  <si>
    <t>79F43B697ED930F1001E11CAC9E6A9CB</t>
  </si>
  <si>
    <t>79F43B697ED930F1430252A085CBB21B</t>
  </si>
  <si>
    <t>9642D7B27E11ECABC065B73EA52EB4A3</t>
  </si>
  <si>
    <t>9642D7B27E11ECAB183973739F819F7F</t>
  </si>
  <si>
    <t>F375192CD228FF6741A9C7080D78A122</t>
  </si>
  <si>
    <t>F375192CD228FF67CC5B05F683A2435A</t>
  </si>
  <si>
    <t>42CEBB9396D07BA36628AC8E08AED6F6</t>
  </si>
  <si>
    <t>42CEBB9396D07BA3F8F6F6DE18C69A73</t>
  </si>
  <si>
    <t>42CEBB9396D07BA37281563E6D514D91</t>
  </si>
  <si>
    <t>42CEBB9396D07BA3492A32E1D88BCFC8</t>
  </si>
  <si>
    <t>42CEBB9396D07BA33B10669AC762AD4A</t>
  </si>
  <si>
    <t>5A3C54BCEB7E92C284F89395603E01E0</t>
  </si>
  <si>
    <t>82427652E725FE346C6B246848BF068F</t>
  </si>
  <si>
    <t>B934FC8A075267DBC5F7D6E11F8EE747</t>
  </si>
  <si>
    <t>304045CEFB8A96B1F83582B475B7039A</t>
  </si>
  <si>
    <t>304045CEFB8A96B1E3C4D4419A929FFC</t>
  </si>
  <si>
    <t>304045CEFB8A96B17B8CF0E98573338A</t>
  </si>
  <si>
    <t>B756F8C8CE5E15FA71339C80754AC38C</t>
  </si>
  <si>
    <t>6FEC7AE5C907D82B12F1B6EF5596E3D9</t>
  </si>
  <si>
    <t>6FEC7AE5C907D82BFC95F50AD0ACEBB2</t>
  </si>
  <si>
    <t>6FEC7AE5C907D82B0500EDE907EEB489</t>
  </si>
  <si>
    <t>8EDF84C941DF0E81574ACA069CC9489C</t>
  </si>
  <si>
    <t>8EDF84C941DF0E819E22E775CE04EA30</t>
  </si>
  <si>
    <t>8EDF84C941DF0E81B717B8688883D813</t>
  </si>
  <si>
    <t>5E1A68862FA95C6E70EB6263B296BB3F</t>
  </si>
  <si>
    <t>5E1A68862FA95C6E386702E670260D0A</t>
  </si>
  <si>
    <t>5E1A68862FA95C6ED9CECF505B58C66C</t>
  </si>
  <si>
    <t>5E1A68862FA95C6E0B7CCE1B2509E297</t>
  </si>
  <si>
    <t>B495F1F016BEF8D51D4EF5DBFF341772</t>
  </si>
  <si>
    <t>CORREO</t>
  </si>
  <si>
    <t>PALACIO MINICIPAL</t>
  </si>
  <si>
    <t>37324E11D31E5E9CD412761484259F52</t>
  </si>
  <si>
    <t>sindico.tehuipango@gmil.com</t>
  </si>
  <si>
    <t>02154EE376926567923520B4B71F2B83</t>
  </si>
  <si>
    <t>BC4853D06BAD06654B305990556A220F</t>
  </si>
  <si>
    <t>A704EEE2517D3CBEBA879FD0D3EAA024</t>
  </si>
  <si>
    <t>A704EEE2517D3CBE221EBDFBA833E64B</t>
  </si>
  <si>
    <t>A704EEE2517D3CBE177AB783C6DF69B3</t>
  </si>
  <si>
    <t>9F27E4F69FC66580D9459555564231C3</t>
  </si>
  <si>
    <t>F9B5AE3A56F02FBBB933527DE80042BE</t>
  </si>
  <si>
    <t>F9B5AE3A56F02FBB52AB3E64F7038C45</t>
  </si>
  <si>
    <t>F9B5AE3A56F02FBB54A06817448296AE</t>
  </si>
  <si>
    <t>A6FCA1A47A16DC2E9A77BC2BAC63D43F</t>
  </si>
  <si>
    <t>CAF3C25439124D2A846B01CF26BC8A21</t>
  </si>
  <si>
    <t>4E6EF572F87633A40DDBC74AC0734F9C</t>
  </si>
  <si>
    <t>861158B8535549A0746EA1FFAF5B1CEC</t>
  </si>
  <si>
    <t>861158B8535549A05CD3DE356094D95D</t>
  </si>
  <si>
    <t>861158B8535549A00073480DC5603CCE</t>
  </si>
  <si>
    <t>861158B8535549A0A5404C05D483B9CC</t>
  </si>
  <si>
    <t>861158B8535549A05A4025FE7940C2F7</t>
  </si>
  <si>
    <t>7A5CC1155EDE26E94DA46DA3FB05B246</t>
  </si>
  <si>
    <t>7A5CC1155EDE26E9567FD56BC2BB8066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</si>
</sst>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6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4.921875" customWidth="true" bestFit="true"/>
    <col min="6" max="6" width="23.08203125" customWidth="true" bestFit="true"/>
    <col min="7" max="7" width="75.8046875" customWidth="true" bestFit="true"/>
    <col min="8" max="8" width="128.96875" customWidth="true" bestFit="true"/>
    <col min="9" max="9" width="19.58203125" customWidth="true" bestFit="true"/>
    <col min="10" max="10" width="213.703125" customWidth="true" bestFit="true"/>
    <col min="11" max="11" width="112.22265625" customWidth="true" bestFit="true"/>
    <col min="12" max="12" width="59.8398437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29.23046875" customWidth="true" bestFit="true"/>
    <col min="22" max="22" width="29.28125" customWidth="true" bestFit="true"/>
    <col min="23" max="23" width="41.67578125" customWidth="true" bestFit="true"/>
    <col min="24" max="24" width="110.80468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83.390625" customWidth="true" bestFit="true"/>
    <col min="1" max="1" width="36.3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81</v>
      </c>
      <c r="N8" t="s" s="4">
        <v>91</v>
      </c>
      <c r="O8" t="s" s="4">
        <v>92</v>
      </c>
      <c r="P8" t="s" s="4">
        <v>93</v>
      </c>
      <c r="Q8" t="s" s="4">
        <v>94</v>
      </c>
      <c r="R8" t="s" s="4">
        <v>95</v>
      </c>
      <c r="S8" t="s" s="4">
        <v>96</v>
      </c>
      <c r="T8" t="s" s="4">
        <v>97</v>
      </c>
      <c r="U8" t="s" s="4">
        <v>98</v>
      </c>
      <c r="V8" t="s" s="4">
        <v>99</v>
      </c>
      <c r="W8" t="s" s="4">
        <v>100</v>
      </c>
      <c r="X8" t="s" s="4">
        <v>101</v>
      </c>
      <c r="Y8" t="s" s="4">
        <v>102</v>
      </c>
      <c r="Z8" t="s" s="4">
        <v>103</v>
      </c>
      <c r="AA8" t="s" s="4">
        <v>95</v>
      </c>
      <c r="AB8" t="s" s="4">
        <v>95</v>
      </c>
      <c r="AC8" t="s" s="4">
        <v>90</v>
      </c>
      <c r="AD8" t="s" s="4">
        <v>104</v>
      </c>
      <c r="AE8" t="s" s="4">
        <v>81</v>
      </c>
      <c r="AF8" t="s" s="4">
        <v>82</v>
      </c>
      <c r="AG8" t="s" s="4">
        <v>90</v>
      </c>
    </row>
    <row r="9" ht="45.0" customHeight="true">
      <c r="A9" t="s" s="4">
        <v>105</v>
      </c>
      <c r="B9" t="s" s="4">
        <v>80</v>
      </c>
      <c r="C9" t="s" s="4">
        <v>81</v>
      </c>
      <c r="D9" t="s" s="4">
        <v>82</v>
      </c>
      <c r="E9" t="s" s="4">
        <v>106</v>
      </c>
      <c r="F9" t="s" s="4">
        <v>84</v>
      </c>
      <c r="G9" t="s" s="4">
        <v>107</v>
      </c>
      <c r="H9" t="s" s="4">
        <v>108</v>
      </c>
      <c r="I9" t="s" s="4">
        <v>87</v>
      </c>
      <c r="J9" t="s" s="4">
        <v>109</v>
      </c>
      <c r="K9" t="s" s="4">
        <v>90</v>
      </c>
      <c r="L9" t="s" s="4">
        <v>90</v>
      </c>
      <c r="M9" t="s" s="4">
        <v>90</v>
      </c>
      <c r="N9" t="s" s="4">
        <v>110</v>
      </c>
      <c r="O9" t="s" s="4">
        <v>90</v>
      </c>
      <c r="P9" t="s" s="4">
        <v>90</v>
      </c>
      <c r="Q9" t="s" s="4">
        <v>90</v>
      </c>
      <c r="R9" t="s" s="4">
        <v>111</v>
      </c>
      <c r="S9" t="s" s="4">
        <v>90</v>
      </c>
      <c r="T9" t="s" s="4">
        <v>112</v>
      </c>
      <c r="U9" t="s" s="4">
        <v>113</v>
      </c>
      <c r="V9" t="s" s="4">
        <v>99</v>
      </c>
      <c r="W9" t="s" s="4">
        <v>114</v>
      </c>
      <c r="X9" t="s" s="4">
        <v>115</v>
      </c>
      <c r="Y9" t="s" s="4">
        <v>90</v>
      </c>
      <c r="Z9" t="s" s="4">
        <v>90</v>
      </c>
      <c r="AA9" t="s" s="4">
        <v>111</v>
      </c>
      <c r="AB9" t="s" s="4">
        <v>111</v>
      </c>
      <c r="AC9" t="s" s="4">
        <v>90</v>
      </c>
      <c r="AD9" t="s" s="4">
        <v>116</v>
      </c>
      <c r="AE9" t="s" s="4">
        <v>82</v>
      </c>
      <c r="AF9" t="s" s="4">
        <v>117</v>
      </c>
      <c r="AG9" t="s" s="4">
        <v>90</v>
      </c>
    </row>
    <row r="10" ht="45.0" customHeight="true">
      <c r="A10" t="s" s="4">
        <v>118</v>
      </c>
      <c r="B10" t="s" s="4">
        <v>80</v>
      </c>
      <c r="C10" t="s" s="4">
        <v>81</v>
      </c>
      <c r="D10" t="s" s="4">
        <v>82</v>
      </c>
      <c r="E10" t="s" s="4">
        <v>119</v>
      </c>
      <c r="F10" t="s" s="4">
        <v>84</v>
      </c>
      <c r="G10" t="s" s="4">
        <v>107</v>
      </c>
      <c r="H10" t="s" s="4">
        <v>108</v>
      </c>
      <c r="I10" t="s" s="4">
        <v>87</v>
      </c>
      <c r="J10" t="s" s="4">
        <v>120</v>
      </c>
      <c r="K10" t="s" s="4">
        <v>90</v>
      </c>
      <c r="L10" t="s" s="4">
        <v>90</v>
      </c>
      <c r="M10" t="s" s="4">
        <v>90</v>
      </c>
      <c r="N10" t="s" s="4">
        <v>110</v>
      </c>
      <c r="O10" t="s" s="4">
        <v>90</v>
      </c>
      <c r="P10" t="s" s="4">
        <v>90</v>
      </c>
      <c r="Q10" t="s" s="4">
        <v>90</v>
      </c>
      <c r="R10" t="s" s="4">
        <v>121</v>
      </c>
      <c r="S10" t="s" s="4">
        <v>90</v>
      </c>
      <c r="T10" t="s" s="4">
        <v>112</v>
      </c>
      <c r="U10" t="s" s="4">
        <v>113</v>
      </c>
      <c r="V10" t="s" s="4">
        <v>99</v>
      </c>
      <c r="W10" t="s" s="4">
        <v>114</v>
      </c>
      <c r="X10" t="s" s="4">
        <v>115</v>
      </c>
      <c r="Y10" t="s" s="4">
        <v>90</v>
      </c>
      <c r="Z10" t="s" s="4">
        <v>90</v>
      </c>
      <c r="AA10" t="s" s="4">
        <v>121</v>
      </c>
      <c r="AB10" t="s" s="4">
        <v>121</v>
      </c>
      <c r="AC10" t="s" s="4">
        <v>90</v>
      </c>
      <c r="AD10" t="s" s="4">
        <v>116</v>
      </c>
      <c r="AE10" t="s" s="4">
        <v>82</v>
      </c>
      <c r="AF10" t="s" s="4">
        <v>117</v>
      </c>
      <c r="AG10" t="s" s="4">
        <v>90</v>
      </c>
    </row>
    <row r="11" ht="45.0" customHeight="true">
      <c r="A11" t="s" s="4">
        <v>122</v>
      </c>
      <c r="B11" t="s" s="4">
        <v>80</v>
      </c>
      <c r="C11" t="s" s="4">
        <v>81</v>
      </c>
      <c r="D11" t="s" s="4">
        <v>82</v>
      </c>
      <c r="E11" t="s" s="4">
        <v>123</v>
      </c>
      <c r="F11" t="s" s="4">
        <v>84</v>
      </c>
      <c r="G11" t="s" s="4">
        <v>107</v>
      </c>
      <c r="H11" t="s" s="4">
        <v>108</v>
      </c>
      <c r="I11" t="s" s="4">
        <v>87</v>
      </c>
      <c r="J11" t="s" s="4">
        <v>120</v>
      </c>
      <c r="K11" t="s" s="4">
        <v>90</v>
      </c>
      <c r="L11" t="s" s="4">
        <v>90</v>
      </c>
      <c r="M11" t="s" s="4">
        <v>90</v>
      </c>
      <c r="N11" t="s" s="4">
        <v>110</v>
      </c>
      <c r="O11" t="s" s="4">
        <v>90</v>
      </c>
      <c r="P11" t="s" s="4">
        <v>90</v>
      </c>
      <c r="Q11" t="s" s="4">
        <v>90</v>
      </c>
      <c r="R11" t="s" s="4">
        <v>124</v>
      </c>
      <c r="S11" t="s" s="4">
        <v>90</v>
      </c>
      <c r="T11" t="s" s="4">
        <v>112</v>
      </c>
      <c r="U11" t="s" s="4">
        <v>113</v>
      </c>
      <c r="V11" t="s" s="4">
        <v>99</v>
      </c>
      <c r="W11" t="s" s="4">
        <v>114</v>
      </c>
      <c r="X11" t="s" s="4">
        <v>115</v>
      </c>
      <c r="Y11" t="s" s="4">
        <v>90</v>
      </c>
      <c r="Z11" t="s" s="4">
        <v>90</v>
      </c>
      <c r="AA11" t="s" s="4">
        <v>124</v>
      </c>
      <c r="AB11" t="s" s="4">
        <v>124</v>
      </c>
      <c r="AC11" t="s" s="4">
        <v>90</v>
      </c>
      <c r="AD11" t="s" s="4">
        <v>116</v>
      </c>
      <c r="AE11" t="s" s="4">
        <v>82</v>
      </c>
      <c r="AF11" t="s" s="4">
        <v>117</v>
      </c>
      <c r="AG11" t="s" s="4">
        <v>90</v>
      </c>
    </row>
    <row r="12" ht="45.0" customHeight="true">
      <c r="A12" t="s" s="4">
        <v>125</v>
      </c>
      <c r="B12" t="s" s="4">
        <v>80</v>
      </c>
      <c r="C12" t="s" s="4">
        <v>81</v>
      </c>
      <c r="D12" t="s" s="4">
        <v>82</v>
      </c>
      <c r="E12" t="s" s="4">
        <v>126</v>
      </c>
      <c r="F12" t="s" s="4">
        <v>84</v>
      </c>
      <c r="G12" t="s" s="4">
        <v>107</v>
      </c>
      <c r="H12" t="s" s="4">
        <v>108</v>
      </c>
      <c r="I12" t="s" s="4">
        <v>87</v>
      </c>
      <c r="J12" t="s" s="4">
        <v>127</v>
      </c>
      <c r="K12" t="s" s="4">
        <v>90</v>
      </c>
      <c r="L12" t="s" s="4">
        <v>90</v>
      </c>
      <c r="M12" t="s" s="4">
        <v>90</v>
      </c>
      <c r="N12" t="s" s="4">
        <v>110</v>
      </c>
      <c r="O12" t="s" s="4">
        <v>90</v>
      </c>
      <c r="P12" t="s" s="4">
        <v>90</v>
      </c>
      <c r="Q12" t="s" s="4">
        <v>90</v>
      </c>
      <c r="R12" t="s" s="4">
        <v>128</v>
      </c>
      <c r="S12" t="s" s="4">
        <v>90</v>
      </c>
      <c r="T12" t="s" s="4">
        <v>112</v>
      </c>
      <c r="U12" t="s" s="4">
        <v>113</v>
      </c>
      <c r="V12" t="s" s="4">
        <v>99</v>
      </c>
      <c r="W12" t="s" s="4">
        <v>114</v>
      </c>
      <c r="X12" t="s" s="4">
        <v>115</v>
      </c>
      <c r="Y12" t="s" s="4">
        <v>90</v>
      </c>
      <c r="Z12" t="s" s="4">
        <v>90</v>
      </c>
      <c r="AA12" t="s" s="4">
        <v>128</v>
      </c>
      <c r="AB12" t="s" s="4">
        <v>128</v>
      </c>
      <c r="AC12" t="s" s="4">
        <v>90</v>
      </c>
      <c r="AD12" t="s" s="4">
        <v>116</v>
      </c>
      <c r="AE12" t="s" s="4">
        <v>82</v>
      </c>
      <c r="AF12" t="s" s="4">
        <v>117</v>
      </c>
      <c r="AG12" t="s" s="4">
        <v>90</v>
      </c>
    </row>
    <row r="13" ht="45.0" customHeight="true">
      <c r="A13" t="s" s="4">
        <v>129</v>
      </c>
      <c r="B13" t="s" s="4">
        <v>80</v>
      </c>
      <c r="C13" t="s" s="4">
        <v>81</v>
      </c>
      <c r="D13" t="s" s="4">
        <v>82</v>
      </c>
      <c r="E13" t="s" s="4">
        <v>130</v>
      </c>
      <c r="F13" t="s" s="4">
        <v>84</v>
      </c>
      <c r="G13" t="s" s="4">
        <v>107</v>
      </c>
      <c r="H13" t="s" s="4">
        <v>108</v>
      </c>
      <c r="I13" t="s" s="4">
        <v>87</v>
      </c>
      <c r="J13" t="s" s="4">
        <v>131</v>
      </c>
      <c r="K13" t="s" s="4">
        <v>90</v>
      </c>
      <c r="L13" t="s" s="4">
        <v>90</v>
      </c>
      <c r="M13" t="s" s="4">
        <v>90</v>
      </c>
      <c r="N13" t="s" s="4">
        <v>110</v>
      </c>
      <c r="O13" t="s" s="4">
        <v>90</v>
      </c>
      <c r="P13" t="s" s="4">
        <v>90</v>
      </c>
      <c r="Q13" t="s" s="4">
        <v>90</v>
      </c>
      <c r="R13" t="s" s="4">
        <v>132</v>
      </c>
      <c r="S13" t="s" s="4">
        <v>90</v>
      </c>
      <c r="T13" t="s" s="4">
        <v>133</v>
      </c>
      <c r="U13" t="s" s="4">
        <v>113</v>
      </c>
      <c r="V13" t="s" s="4">
        <v>99</v>
      </c>
      <c r="W13" t="s" s="4">
        <v>114</v>
      </c>
      <c r="X13" t="s" s="4">
        <v>115</v>
      </c>
      <c r="Y13" t="s" s="4">
        <v>90</v>
      </c>
      <c r="Z13" t="s" s="4">
        <v>90</v>
      </c>
      <c r="AA13" t="s" s="4">
        <v>132</v>
      </c>
      <c r="AB13" t="s" s="4">
        <v>132</v>
      </c>
      <c r="AC13" t="s" s="4">
        <v>90</v>
      </c>
      <c r="AD13" t="s" s="4">
        <v>116</v>
      </c>
      <c r="AE13" t="s" s="4">
        <v>82</v>
      </c>
      <c r="AF13" t="s" s="4">
        <v>117</v>
      </c>
      <c r="AG13" t="s" s="4">
        <v>90</v>
      </c>
    </row>
    <row r="14" ht="45.0" customHeight="true">
      <c r="A14" t="s" s="4">
        <v>134</v>
      </c>
      <c r="B14" t="s" s="4">
        <v>80</v>
      </c>
      <c r="C14" t="s" s="4">
        <v>81</v>
      </c>
      <c r="D14" t="s" s="4">
        <v>82</v>
      </c>
      <c r="E14" t="s" s="4">
        <v>135</v>
      </c>
      <c r="F14" t="s" s="4">
        <v>84</v>
      </c>
      <c r="G14" t="s" s="4">
        <v>107</v>
      </c>
      <c r="H14" t="s" s="4">
        <v>108</v>
      </c>
      <c r="I14" t="s" s="4">
        <v>87</v>
      </c>
      <c r="J14" t="s" s="4">
        <v>120</v>
      </c>
      <c r="K14" t="s" s="4">
        <v>90</v>
      </c>
      <c r="L14" t="s" s="4">
        <v>90</v>
      </c>
      <c r="M14" t="s" s="4">
        <v>90</v>
      </c>
      <c r="N14" t="s" s="4">
        <v>110</v>
      </c>
      <c r="O14" t="s" s="4">
        <v>90</v>
      </c>
      <c r="P14" t="s" s="4">
        <v>90</v>
      </c>
      <c r="Q14" t="s" s="4">
        <v>90</v>
      </c>
      <c r="R14" t="s" s="4">
        <v>136</v>
      </c>
      <c r="S14" t="s" s="4">
        <v>90</v>
      </c>
      <c r="T14" t="s" s="4">
        <v>112</v>
      </c>
      <c r="U14" t="s" s="4">
        <v>113</v>
      </c>
      <c r="V14" t="s" s="4">
        <v>99</v>
      </c>
      <c r="W14" t="s" s="4">
        <v>114</v>
      </c>
      <c r="X14" t="s" s="4">
        <v>115</v>
      </c>
      <c r="Y14" t="s" s="4">
        <v>90</v>
      </c>
      <c r="Z14" t="s" s="4">
        <v>90</v>
      </c>
      <c r="AA14" t="s" s="4">
        <v>136</v>
      </c>
      <c r="AB14" t="s" s="4">
        <v>136</v>
      </c>
      <c r="AC14" t="s" s="4">
        <v>90</v>
      </c>
      <c r="AD14" t="s" s="4">
        <v>116</v>
      </c>
      <c r="AE14" t="s" s="4">
        <v>82</v>
      </c>
      <c r="AF14" t="s" s="4">
        <v>117</v>
      </c>
      <c r="AG14" t="s" s="4">
        <v>90</v>
      </c>
    </row>
    <row r="15" ht="45.0" customHeight="true">
      <c r="A15" t="s" s="4">
        <v>137</v>
      </c>
      <c r="B15" t="s" s="4">
        <v>80</v>
      </c>
      <c r="C15" t="s" s="4">
        <v>81</v>
      </c>
      <c r="D15" t="s" s="4">
        <v>82</v>
      </c>
      <c r="E15" t="s" s="4">
        <v>138</v>
      </c>
      <c r="F15" t="s" s="4">
        <v>84</v>
      </c>
      <c r="G15" t="s" s="4">
        <v>107</v>
      </c>
      <c r="H15" t="s" s="4">
        <v>108</v>
      </c>
      <c r="I15" t="s" s="4">
        <v>87</v>
      </c>
      <c r="J15" t="s" s="4">
        <v>139</v>
      </c>
      <c r="K15" t="s" s="4">
        <v>90</v>
      </c>
      <c r="L15" t="s" s="4">
        <v>90</v>
      </c>
      <c r="M15" t="s" s="4">
        <v>90</v>
      </c>
      <c r="N15" t="s" s="4">
        <v>110</v>
      </c>
      <c r="O15" t="s" s="4">
        <v>90</v>
      </c>
      <c r="P15" t="s" s="4">
        <v>90</v>
      </c>
      <c r="Q15" t="s" s="4">
        <v>90</v>
      </c>
      <c r="R15" t="s" s="4">
        <v>140</v>
      </c>
      <c r="S15" t="s" s="4">
        <v>90</v>
      </c>
      <c r="T15" t="s" s="4">
        <v>141</v>
      </c>
      <c r="U15" t="s" s="4">
        <v>113</v>
      </c>
      <c r="V15" t="s" s="4">
        <v>99</v>
      </c>
      <c r="W15" t="s" s="4">
        <v>114</v>
      </c>
      <c r="X15" t="s" s="4">
        <v>115</v>
      </c>
      <c r="Y15" t="s" s="4">
        <v>90</v>
      </c>
      <c r="Z15" t="s" s="4">
        <v>90</v>
      </c>
      <c r="AA15" t="s" s="4">
        <v>140</v>
      </c>
      <c r="AB15" t="s" s="4">
        <v>140</v>
      </c>
      <c r="AC15" t="s" s="4">
        <v>90</v>
      </c>
      <c r="AD15" t="s" s="4">
        <v>116</v>
      </c>
      <c r="AE15" t="s" s="4">
        <v>82</v>
      </c>
      <c r="AF15" t="s" s="4">
        <v>117</v>
      </c>
      <c r="AG15" t="s" s="4">
        <v>90</v>
      </c>
    </row>
    <row r="16" ht="45.0" customHeight="true">
      <c r="A16" t="s" s="4">
        <v>142</v>
      </c>
      <c r="B16" t="s" s="4">
        <v>80</v>
      </c>
      <c r="C16" t="s" s="4">
        <v>81</v>
      </c>
      <c r="D16" t="s" s="4">
        <v>82</v>
      </c>
      <c r="E16" t="s" s="4">
        <v>143</v>
      </c>
      <c r="F16" t="s" s="4">
        <v>84</v>
      </c>
      <c r="G16" t="s" s="4">
        <v>107</v>
      </c>
      <c r="H16" t="s" s="4">
        <v>108</v>
      </c>
      <c r="I16" t="s" s="4">
        <v>87</v>
      </c>
      <c r="J16" t="s" s="4">
        <v>144</v>
      </c>
      <c r="K16" t="s" s="4">
        <v>90</v>
      </c>
      <c r="L16" t="s" s="4">
        <v>90</v>
      </c>
      <c r="M16" t="s" s="4">
        <v>90</v>
      </c>
      <c r="N16" t="s" s="4">
        <v>110</v>
      </c>
      <c r="O16" t="s" s="4">
        <v>90</v>
      </c>
      <c r="P16" t="s" s="4">
        <v>90</v>
      </c>
      <c r="Q16" t="s" s="4">
        <v>90</v>
      </c>
      <c r="R16" t="s" s="4">
        <v>145</v>
      </c>
      <c r="S16" t="s" s="4">
        <v>90</v>
      </c>
      <c r="T16" t="s" s="4">
        <v>112</v>
      </c>
      <c r="U16" t="s" s="4">
        <v>113</v>
      </c>
      <c r="V16" t="s" s="4">
        <v>99</v>
      </c>
      <c r="W16" t="s" s="4">
        <v>114</v>
      </c>
      <c r="X16" t="s" s="4">
        <v>115</v>
      </c>
      <c r="Y16" t="s" s="4">
        <v>90</v>
      </c>
      <c r="Z16" t="s" s="4">
        <v>90</v>
      </c>
      <c r="AA16" t="s" s="4">
        <v>145</v>
      </c>
      <c r="AB16" t="s" s="4">
        <v>145</v>
      </c>
      <c r="AC16" t="s" s="4">
        <v>90</v>
      </c>
      <c r="AD16" t="s" s="4">
        <v>116</v>
      </c>
      <c r="AE16" t="s" s="4">
        <v>82</v>
      </c>
      <c r="AF16" t="s" s="4">
        <v>117</v>
      </c>
      <c r="AG16" t="s" s="4">
        <v>90</v>
      </c>
    </row>
    <row r="17" ht="45.0" customHeight="true">
      <c r="A17" t="s" s="4">
        <v>146</v>
      </c>
      <c r="B17" t="s" s="4">
        <v>80</v>
      </c>
      <c r="C17" t="s" s="4">
        <v>147</v>
      </c>
      <c r="D17" t="s" s="4">
        <v>148</v>
      </c>
      <c r="E17" t="s" s="4">
        <v>83</v>
      </c>
      <c r="F17" t="s" s="4">
        <v>84</v>
      </c>
      <c r="G17" t="s" s="4">
        <v>85</v>
      </c>
      <c r="H17" t="s" s="4">
        <v>86</v>
      </c>
      <c r="I17" t="s" s="4">
        <v>87</v>
      </c>
      <c r="J17" t="s" s="4">
        <v>88</v>
      </c>
      <c r="K17" t="s" s="4">
        <v>89</v>
      </c>
      <c r="L17" t="s" s="4">
        <v>90</v>
      </c>
      <c r="M17" t="s" s="4">
        <v>81</v>
      </c>
      <c r="N17" t="s" s="4">
        <v>91</v>
      </c>
      <c r="O17" t="s" s="4">
        <v>92</v>
      </c>
      <c r="P17" t="s" s="4">
        <v>93</v>
      </c>
      <c r="Q17" t="s" s="4">
        <v>94</v>
      </c>
      <c r="R17" t="s" s="4">
        <v>149</v>
      </c>
      <c r="S17" t="s" s="4">
        <v>96</v>
      </c>
      <c r="T17" t="s" s="4">
        <v>97</v>
      </c>
      <c r="U17" t="s" s="4">
        <v>98</v>
      </c>
      <c r="V17" t="s" s="4">
        <v>99</v>
      </c>
      <c r="W17" t="s" s="4">
        <v>100</v>
      </c>
      <c r="X17" t="s" s="4">
        <v>101</v>
      </c>
      <c r="Y17" t="s" s="4">
        <v>102</v>
      </c>
      <c r="Z17" t="s" s="4">
        <v>103</v>
      </c>
      <c r="AA17" t="s" s="4">
        <v>149</v>
      </c>
      <c r="AB17" t="s" s="4">
        <v>149</v>
      </c>
      <c r="AC17" t="s" s="4">
        <v>90</v>
      </c>
      <c r="AD17" t="s" s="4">
        <v>104</v>
      </c>
      <c r="AE17" t="s" s="4">
        <v>148</v>
      </c>
      <c r="AF17" t="s" s="4">
        <v>148</v>
      </c>
      <c r="AG17" t="s" s="4">
        <v>90</v>
      </c>
    </row>
    <row r="18" ht="45.0" customHeight="true">
      <c r="A18" t="s" s="4">
        <v>150</v>
      </c>
      <c r="B18" t="s" s="4">
        <v>80</v>
      </c>
      <c r="C18" t="s" s="4">
        <v>151</v>
      </c>
      <c r="D18" t="s" s="4">
        <v>152</v>
      </c>
      <c r="E18" t="s" s="4">
        <v>83</v>
      </c>
      <c r="F18" t="s" s="4">
        <v>84</v>
      </c>
      <c r="G18" t="s" s="4">
        <v>85</v>
      </c>
      <c r="H18" t="s" s="4">
        <v>86</v>
      </c>
      <c r="I18" t="s" s="4">
        <v>87</v>
      </c>
      <c r="J18" t="s" s="4">
        <v>88</v>
      </c>
      <c r="K18" t="s" s="4">
        <v>89</v>
      </c>
      <c r="L18" t="s" s="4">
        <v>90</v>
      </c>
      <c r="M18" t="s" s="4">
        <v>81</v>
      </c>
      <c r="N18" t="s" s="4">
        <v>91</v>
      </c>
      <c r="O18" t="s" s="4">
        <v>92</v>
      </c>
      <c r="P18" t="s" s="4">
        <v>93</v>
      </c>
      <c r="Q18" t="s" s="4">
        <v>94</v>
      </c>
      <c r="R18" t="s" s="4">
        <v>153</v>
      </c>
      <c r="S18" t="s" s="4">
        <v>96</v>
      </c>
      <c r="T18" t="s" s="4">
        <v>97</v>
      </c>
      <c r="U18" t="s" s="4">
        <v>98</v>
      </c>
      <c r="V18" t="s" s="4">
        <v>99</v>
      </c>
      <c r="W18" t="s" s="4">
        <v>100</v>
      </c>
      <c r="X18" t="s" s="4">
        <v>101</v>
      </c>
      <c r="Y18" t="s" s="4">
        <v>102</v>
      </c>
      <c r="Z18" t="s" s="4">
        <v>103</v>
      </c>
      <c r="AA18" t="s" s="4">
        <v>153</v>
      </c>
      <c r="AB18" t="s" s="4">
        <v>153</v>
      </c>
      <c r="AC18" t="s" s="4">
        <v>90</v>
      </c>
      <c r="AD18" t="s" s="4">
        <v>104</v>
      </c>
      <c r="AE18" t="s" s="4">
        <v>152</v>
      </c>
      <c r="AF18" t="s" s="4">
        <v>152</v>
      </c>
      <c r="AG18" t="s" s="4">
        <v>90</v>
      </c>
    </row>
    <row r="19" ht="45.0" customHeight="true">
      <c r="A19" t="s" s="4">
        <v>154</v>
      </c>
      <c r="B19" t="s" s="4">
        <v>80</v>
      </c>
      <c r="C19" t="s" s="4">
        <v>151</v>
      </c>
      <c r="D19" t="s" s="4">
        <v>152</v>
      </c>
      <c r="E19" t="s" s="4">
        <v>155</v>
      </c>
      <c r="F19" t="s" s="4">
        <v>84</v>
      </c>
      <c r="G19" t="s" s="4">
        <v>156</v>
      </c>
      <c r="H19" t="s" s="4">
        <v>157</v>
      </c>
      <c r="I19" t="s" s="4">
        <v>90</v>
      </c>
      <c r="J19" t="s" s="4">
        <v>158</v>
      </c>
      <c r="K19" t="s" s="4">
        <v>159</v>
      </c>
      <c r="L19" t="s" s="4">
        <v>90</v>
      </c>
      <c r="M19" t="s" s="4">
        <v>90</v>
      </c>
      <c r="N19" t="s" s="4">
        <v>160</v>
      </c>
      <c r="O19" t="s" s="4">
        <v>161</v>
      </c>
      <c r="P19" t="s" s="4">
        <v>90</v>
      </c>
      <c r="Q19" t="s" s="4">
        <v>90</v>
      </c>
      <c r="R19" t="s" s="4">
        <v>162</v>
      </c>
      <c r="S19" t="s" s="4">
        <v>163</v>
      </c>
      <c r="T19" t="s" s="4">
        <v>90</v>
      </c>
      <c r="U19" t="s" s="4">
        <v>90</v>
      </c>
      <c r="V19" t="s" s="4">
        <v>90</v>
      </c>
      <c r="W19" t="s" s="4">
        <v>164</v>
      </c>
      <c r="X19" t="s" s="4">
        <v>165</v>
      </c>
      <c r="Y19" t="s" s="4">
        <v>90</v>
      </c>
      <c r="Z19" t="s" s="4">
        <v>90</v>
      </c>
      <c r="AA19" t="s" s="4">
        <v>162</v>
      </c>
      <c r="AB19" t="s" s="4">
        <v>162</v>
      </c>
      <c r="AC19" t="s" s="4">
        <v>90</v>
      </c>
      <c r="AD19" t="s" s="4">
        <v>166</v>
      </c>
      <c r="AE19" t="s" s="4">
        <v>152</v>
      </c>
      <c r="AF19" t="s" s="4">
        <v>167</v>
      </c>
      <c r="AG19" t="s" s="4">
        <v>90</v>
      </c>
    </row>
    <row r="20" ht="45.0" customHeight="true">
      <c r="A20" t="s" s="4">
        <v>168</v>
      </c>
      <c r="B20" t="s" s="4">
        <v>80</v>
      </c>
      <c r="C20" t="s" s="4">
        <v>151</v>
      </c>
      <c r="D20" t="s" s="4">
        <v>152</v>
      </c>
      <c r="E20" t="s" s="4">
        <v>123</v>
      </c>
      <c r="F20" t="s" s="4">
        <v>84</v>
      </c>
      <c r="G20" t="s" s="4">
        <v>107</v>
      </c>
      <c r="H20" t="s" s="4">
        <v>108</v>
      </c>
      <c r="I20" t="s" s="4">
        <v>87</v>
      </c>
      <c r="J20" t="s" s="4">
        <v>120</v>
      </c>
      <c r="K20" t="s" s="4">
        <v>90</v>
      </c>
      <c r="L20" t="s" s="4">
        <v>90</v>
      </c>
      <c r="M20" t="s" s="4">
        <v>90</v>
      </c>
      <c r="N20" t="s" s="4">
        <v>110</v>
      </c>
      <c r="O20" t="s" s="4">
        <v>90</v>
      </c>
      <c r="P20" t="s" s="4">
        <v>90</v>
      </c>
      <c r="Q20" t="s" s="4">
        <v>90</v>
      </c>
      <c r="R20" t="s" s="4">
        <v>169</v>
      </c>
      <c r="S20" t="s" s="4">
        <v>90</v>
      </c>
      <c r="T20" t="s" s="4">
        <v>112</v>
      </c>
      <c r="U20" t="s" s="4">
        <v>113</v>
      </c>
      <c r="V20" t="s" s="4">
        <v>99</v>
      </c>
      <c r="W20" t="s" s="4">
        <v>114</v>
      </c>
      <c r="X20" t="s" s="4">
        <v>115</v>
      </c>
      <c r="Y20" t="s" s="4">
        <v>90</v>
      </c>
      <c r="Z20" t="s" s="4">
        <v>90</v>
      </c>
      <c r="AA20" t="s" s="4">
        <v>169</v>
      </c>
      <c r="AB20" t="s" s="4">
        <v>169</v>
      </c>
      <c r="AC20" t="s" s="4">
        <v>90</v>
      </c>
      <c r="AD20" t="s" s="4">
        <v>116</v>
      </c>
      <c r="AE20" t="s" s="4">
        <v>152</v>
      </c>
      <c r="AF20" t="s" s="4">
        <v>170</v>
      </c>
      <c r="AG20" t="s" s="4">
        <v>90</v>
      </c>
    </row>
    <row r="21" ht="45.0" customHeight="true">
      <c r="A21" t="s" s="4">
        <v>171</v>
      </c>
      <c r="B21" t="s" s="4">
        <v>80</v>
      </c>
      <c r="C21" t="s" s="4">
        <v>151</v>
      </c>
      <c r="D21" t="s" s="4">
        <v>152</v>
      </c>
      <c r="E21" t="s" s="4">
        <v>126</v>
      </c>
      <c r="F21" t="s" s="4">
        <v>84</v>
      </c>
      <c r="G21" t="s" s="4">
        <v>107</v>
      </c>
      <c r="H21" t="s" s="4">
        <v>108</v>
      </c>
      <c r="I21" t="s" s="4">
        <v>87</v>
      </c>
      <c r="J21" t="s" s="4">
        <v>127</v>
      </c>
      <c r="K21" t="s" s="4">
        <v>90</v>
      </c>
      <c r="L21" t="s" s="4">
        <v>90</v>
      </c>
      <c r="M21" t="s" s="4">
        <v>90</v>
      </c>
      <c r="N21" t="s" s="4">
        <v>110</v>
      </c>
      <c r="O21" t="s" s="4">
        <v>90</v>
      </c>
      <c r="P21" t="s" s="4">
        <v>90</v>
      </c>
      <c r="Q21" t="s" s="4">
        <v>90</v>
      </c>
      <c r="R21" t="s" s="4">
        <v>172</v>
      </c>
      <c r="S21" t="s" s="4">
        <v>90</v>
      </c>
      <c r="T21" t="s" s="4">
        <v>112</v>
      </c>
      <c r="U21" t="s" s="4">
        <v>113</v>
      </c>
      <c r="V21" t="s" s="4">
        <v>99</v>
      </c>
      <c r="W21" t="s" s="4">
        <v>114</v>
      </c>
      <c r="X21" t="s" s="4">
        <v>115</v>
      </c>
      <c r="Y21" t="s" s="4">
        <v>90</v>
      </c>
      <c r="Z21" t="s" s="4">
        <v>90</v>
      </c>
      <c r="AA21" t="s" s="4">
        <v>172</v>
      </c>
      <c r="AB21" t="s" s="4">
        <v>172</v>
      </c>
      <c r="AC21" t="s" s="4">
        <v>90</v>
      </c>
      <c r="AD21" t="s" s="4">
        <v>116</v>
      </c>
      <c r="AE21" t="s" s="4">
        <v>152</v>
      </c>
      <c r="AF21" t="s" s="4">
        <v>170</v>
      </c>
      <c r="AG21" t="s" s="4">
        <v>90</v>
      </c>
    </row>
    <row r="22" ht="45.0" customHeight="true">
      <c r="A22" t="s" s="4">
        <v>173</v>
      </c>
      <c r="B22" t="s" s="4">
        <v>80</v>
      </c>
      <c r="C22" t="s" s="4">
        <v>151</v>
      </c>
      <c r="D22" t="s" s="4">
        <v>152</v>
      </c>
      <c r="E22" t="s" s="4">
        <v>130</v>
      </c>
      <c r="F22" t="s" s="4">
        <v>84</v>
      </c>
      <c r="G22" t="s" s="4">
        <v>107</v>
      </c>
      <c r="H22" t="s" s="4">
        <v>108</v>
      </c>
      <c r="I22" t="s" s="4">
        <v>87</v>
      </c>
      <c r="J22" t="s" s="4">
        <v>131</v>
      </c>
      <c r="K22" t="s" s="4">
        <v>90</v>
      </c>
      <c r="L22" t="s" s="4">
        <v>90</v>
      </c>
      <c r="M22" t="s" s="4">
        <v>90</v>
      </c>
      <c r="N22" t="s" s="4">
        <v>110</v>
      </c>
      <c r="O22" t="s" s="4">
        <v>90</v>
      </c>
      <c r="P22" t="s" s="4">
        <v>90</v>
      </c>
      <c r="Q22" t="s" s="4">
        <v>90</v>
      </c>
      <c r="R22" t="s" s="4">
        <v>174</v>
      </c>
      <c r="S22" t="s" s="4">
        <v>90</v>
      </c>
      <c r="T22" t="s" s="4">
        <v>133</v>
      </c>
      <c r="U22" t="s" s="4">
        <v>113</v>
      </c>
      <c r="V22" t="s" s="4">
        <v>99</v>
      </c>
      <c r="W22" t="s" s="4">
        <v>114</v>
      </c>
      <c r="X22" t="s" s="4">
        <v>115</v>
      </c>
      <c r="Y22" t="s" s="4">
        <v>90</v>
      </c>
      <c r="Z22" t="s" s="4">
        <v>90</v>
      </c>
      <c r="AA22" t="s" s="4">
        <v>174</v>
      </c>
      <c r="AB22" t="s" s="4">
        <v>174</v>
      </c>
      <c r="AC22" t="s" s="4">
        <v>90</v>
      </c>
      <c r="AD22" t="s" s="4">
        <v>116</v>
      </c>
      <c r="AE22" t="s" s="4">
        <v>152</v>
      </c>
      <c r="AF22" t="s" s="4">
        <v>170</v>
      </c>
      <c r="AG22" t="s" s="4">
        <v>90</v>
      </c>
    </row>
    <row r="23" ht="45.0" customHeight="true">
      <c r="A23" t="s" s="4">
        <v>175</v>
      </c>
      <c r="B23" t="s" s="4">
        <v>80</v>
      </c>
      <c r="C23" t="s" s="4">
        <v>151</v>
      </c>
      <c r="D23" t="s" s="4">
        <v>152</v>
      </c>
      <c r="E23" t="s" s="4">
        <v>135</v>
      </c>
      <c r="F23" t="s" s="4">
        <v>84</v>
      </c>
      <c r="G23" t="s" s="4">
        <v>107</v>
      </c>
      <c r="H23" t="s" s="4">
        <v>108</v>
      </c>
      <c r="I23" t="s" s="4">
        <v>87</v>
      </c>
      <c r="J23" t="s" s="4">
        <v>120</v>
      </c>
      <c r="K23" t="s" s="4">
        <v>90</v>
      </c>
      <c r="L23" t="s" s="4">
        <v>90</v>
      </c>
      <c r="M23" t="s" s="4">
        <v>90</v>
      </c>
      <c r="N23" t="s" s="4">
        <v>110</v>
      </c>
      <c r="O23" t="s" s="4">
        <v>90</v>
      </c>
      <c r="P23" t="s" s="4">
        <v>90</v>
      </c>
      <c r="Q23" t="s" s="4">
        <v>90</v>
      </c>
      <c r="R23" t="s" s="4">
        <v>176</v>
      </c>
      <c r="S23" t="s" s="4">
        <v>90</v>
      </c>
      <c r="T23" t="s" s="4">
        <v>112</v>
      </c>
      <c r="U23" t="s" s="4">
        <v>113</v>
      </c>
      <c r="V23" t="s" s="4">
        <v>99</v>
      </c>
      <c r="W23" t="s" s="4">
        <v>114</v>
      </c>
      <c r="X23" t="s" s="4">
        <v>115</v>
      </c>
      <c r="Y23" t="s" s="4">
        <v>90</v>
      </c>
      <c r="Z23" t="s" s="4">
        <v>90</v>
      </c>
      <c r="AA23" t="s" s="4">
        <v>176</v>
      </c>
      <c r="AB23" t="s" s="4">
        <v>176</v>
      </c>
      <c r="AC23" t="s" s="4">
        <v>90</v>
      </c>
      <c r="AD23" t="s" s="4">
        <v>116</v>
      </c>
      <c r="AE23" t="s" s="4">
        <v>152</v>
      </c>
      <c r="AF23" t="s" s="4">
        <v>170</v>
      </c>
      <c r="AG23" t="s" s="4">
        <v>90</v>
      </c>
    </row>
    <row r="24" ht="45.0" customHeight="true">
      <c r="A24" t="s" s="4">
        <v>177</v>
      </c>
      <c r="B24" t="s" s="4">
        <v>80</v>
      </c>
      <c r="C24" t="s" s="4">
        <v>151</v>
      </c>
      <c r="D24" t="s" s="4">
        <v>152</v>
      </c>
      <c r="E24" t="s" s="4">
        <v>138</v>
      </c>
      <c r="F24" t="s" s="4">
        <v>84</v>
      </c>
      <c r="G24" t="s" s="4">
        <v>107</v>
      </c>
      <c r="H24" t="s" s="4">
        <v>108</v>
      </c>
      <c r="I24" t="s" s="4">
        <v>87</v>
      </c>
      <c r="J24" t="s" s="4">
        <v>139</v>
      </c>
      <c r="K24" t="s" s="4">
        <v>90</v>
      </c>
      <c r="L24" t="s" s="4">
        <v>90</v>
      </c>
      <c r="M24" t="s" s="4">
        <v>90</v>
      </c>
      <c r="N24" t="s" s="4">
        <v>110</v>
      </c>
      <c r="O24" t="s" s="4">
        <v>90</v>
      </c>
      <c r="P24" t="s" s="4">
        <v>90</v>
      </c>
      <c r="Q24" t="s" s="4">
        <v>90</v>
      </c>
      <c r="R24" t="s" s="4">
        <v>178</v>
      </c>
      <c r="S24" t="s" s="4">
        <v>90</v>
      </c>
      <c r="T24" t="s" s="4">
        <v>141</v>
      </c>
      <c r="U24" t="s" s="4">
        <v>113</v>
      </c>
      <c r="V24" t="s" s="4">
        <v>99</v>
      </c>
      <c r="W24" t="s" s="4">
        <v>114</v>
      </c>
      <c r="X24" t="s" s="4">
        <v>115</v>
      </c>
      <c r="Y24" t="s" s="4">
        <v>90</v>
      </c>
      <c r="Z24" t="s" s="4">
        <v>90</v>
      </c>
      <c r="AA24" t="s" s="4">
        <v>178</v>
      </c>
      <c r="AB24" t="s" s="4">
        <v>178</v>
      </c>
      <c r="AC24" t="s" s="4">
        <v>90</v>
      </c>
      <c r="AD24" t="s" s="4">
        <v>116</v>
      </c>
      <c r="AE24" t="s" s="4">
        <v>152</v>
      </c>
      <c r="AF24" t="s" s="4">
        <v>170</v>
      </c>
      <c r="AG24" t="s" s="4">
        <v>90</v>
      </c>
    </row>
    <row r="25" ht="45.0" customHeight="true">
      <c r="A25" t="s" s="4">
        <v>179</v>
      </c>
      <c r="B25" t="s" s="4">
        <v>80</v>
      </c>
      <c r="C25" t="s" s="4">
        <v>151</v>
      </c>
      <c r="D25" t="s" s="4">
        <v>152</v>
      </c>
      <c r="E25" t="s" s="4">
        <v>143</v>
      </c>
      <c r="F25" t="s" s="4">
        <v>84</v>
      </c>
      <c r="G25" t="s" s="4">
        <v>107</v>
      </c>
      <c r="H25" t="s" s="4">
        <v>108</v>
      </c>
      <c r="I25" t="s" s="4">
        <v>87</v>
      </c>
      <c r="J25" t="s" s="4">
        <v>144</v>
      </c>
      <c r="K25" t="s" s="4">
        <v>90</v>
      </c>
      <c r="L25" t="s" s="4">
        <v>90</v>
      </c>
      <c r="M25" t="s" s="4">
        <v>90</v>
      </c>
      <c r="N25" t="s" s="4">
        <v>110</v>
      </c>
      <c r="O25" t="s" s="4">
        <v>90</v>
      </c>
      <c r="P25" t="s" s="4">
        <v>90</v>
      </c>
      <c r="Q25" t="s" s="4">
        <v>90</v>
      </c>
      <c r="R25" t="s" s="4">
        <v>180</v>
      </c>
      <c r="S25" t="s" s="4">
        <v>90</v>
      </c>
      <c r="T25" t="s" s="4">
        <v>112</v>
      </c>
      <c r="U25" t="s" s="4">
        <v>113</v>
      </c>
      <c r="V25" t="s" s="4">
        <v>99</v>
      </c>
      <c r="W25" t="s" s="4">
        <v>114</v>
      </c>
      <c r="X25" t="s" s="4">
        <v>115</v>
      </c>
      <c r="Y25" t="s" s="4">
        <v>90</v>
      </c>
      <c r="Z25" t="s" s="4">
        <v>90</v>
      </c>
      <c r="AA25" t="s" s="4">
        <v>180</v>
      </c>
      <c r="AB25" t="s" s="4">
        <v>180</v>
      </c>
      <c r="AC25" t="s" s="4">
        <v>90</v>
      </c>
      <c r="AD25" t="s" s="4">
        <v>116</v>
      </c>
      <c r="AE25" t="s" s="4">
        <v>152</v>
      </c>
      <c r="AF25" t="s" s="4">
        <v>170</v>
      </c>
      <c r="AG25" t="s" s="4">
        <v>90</v>
      </c>
    </row>
    <row r="26" ht="45.0" customHeight="true">
      <c r="A26" t="s" s="4">
        <v>181</v>
      </c>
      <c r="B26" t="s" s="4">
        <v>80</v>
      </c>
      <c r="C26" t="s" s="4">
        <v>151</v>
      </c>
      <c r="D26" t="s" s="4">
        <v>152</v>
      </c>
      <c r="E26" t="s" s="4">
        <v>106</v>
      </c>
      <c r="F26" t="s" s="4">
        <v>84</v>
      </c>
      <c r="G26" t="s" s="4">
        <v>107</v>
      </c>
      <c r="H26" t="s" s="4">
        <v>108</v>
      </c>
      <c r="I26" t="s" s="4">
        <v>87</v>
      </c>
      <c r="J26" t="s" s="4">
        <v>109</v>
      </c>
      <c r="K26" t="s" s="4">
        <v>90</v>
      </c>
      <c r="L26" t="s" s="4">
        <v>90</v>
      </c>
      <c r="M26" t="s" s="4">
        <v>90</v>
      </c>
      <c r="N26" t="s" s="4">
        <v>110</v>
      </c>
      <c r="O26" t="s" s="4">
        <v>90</v>
      </c>
      <c r="P26" t="s" s="4">
        <v>90</v>
      </c>
      <c r="Q26" t="s" s="4">
        <v>90</v>
      </c>
      <c r="R26" t="s" s="4">
        <v>182</v>
      </c>
      <c r="S26" t="s" s="4">
        <v>90</v>
      </c>
      <c r="T26" t="s" s="4">
        <v>112</v>
      </c>
      <c r="U26" t="s" s="4">
        <v>113</v>
      </c>
      <c r="V26" t="s" s="4">
        <v>99</v>
      </c>
      <c r="W26" t="s" s="4">
        <v>114</v>
      </c>
      <c r="X26" t="s" s="4">
        <v>115</v>
      </c>
      <c r="Y26" t="s" s="4">
        <v>90</v>
      </c>
      <c r="Z26" t="s" s="4">
        <v>90</v>
      </c>
      <c r="AA26" t="s" s="4">
        <v>182</v>
      </c>
      <c r="AB26" t="s" s="4">
        <v>182</v>
      </c>
      <c r="AC26" t="s" s="4">
        <v>90</v>
      </c>
      <c r="AD26" t="s" s="4">
        <v>116</v>
      </c>
      <c r="AE26" t="s" s="4">
        <v>152</v>
      </c>
      <c r="AF26" t="s" s="4">
        <v>170</v>
      </c>
      <c r="AG26" t="s" s="4">
        <v>90</v>
      </c>
    </row>
    <row r="27" ht="45.0" customHeight="true">
      <c r="A27" t="s" s="4">
        <v>183</v>
      </c>
      <c r="B27" t="s" s="4">
        <v>80</v>
      </c>
      <c r="C27" t="s" s="4">
        <v>151</v>
      </c>
      <c r="D27" t="s" s="4">
        <v>152</v>
      </c>
      <c r="E27" t="s" s="4">
        <v>119</v>
      </c>
      <c r="F27" t="s" s="4">
        <v>84</v>
      </c>
      <c r="G27" t="s" s="4">
        <v>107</v>
      </c>
      <c r="H27" t="s" s="4">
        <v>108</v>
      </c>
      <c r="I27" t="s" s="4">
        <v>87</v>
      </c>
      <c r="J27" t="s" s="4">
        <v>120</v>
      </c>
      <c r="K27" t="s" s="4">
        <v>90</v>
      </c>
      <c r="L27" t="s" s="4">
        <v>90</v>
      </c>
      <c r="M27" t="s" s="4">
        <v>90</v>
      </c>
      <c r="N27" t="s" s="4">
        <v>110</v>
      </c>
      <c r="O27" t="s" s="4">
        <v>90</v>
      </c>
      <c r="P27" t="s" s="4">
        <v>90</v>
      </c>
      <c r="Q27" t="s" s="4">
        <v>90</v>
      </c>
      <c r="R27" t="s" s="4">
        <v>184</v>
      </c>
      <c r="S27" t="s" s="4">
        <v>90</v>
      </c>
      <c r="T27" t="s" s="4">
        <v>112</v>
      </c>
      <c r="U27" t="s" s="4">
        <v>113</v>
      </c>
      <c r="V27" t="s" s="4">
        <v>99</v>
      </c>
      <c r="W27" t="s" s="4">
        <v>114</v>
      </c>
      <c r="X27" t="s" s="4">
        <v>115</v>
      </c>
      <c r="Y27" t="s" s="4">
        <v>90</v>
      </c>
      <c r="Z27" t="s" s="4">
        <v>90</v>
      </c>
      <c r="AA27" t="s" s="4">
        <v>184</v>
      </c>
      <c r="AB27" t="s" s="4">
        <v>184</v>
      </c>
      <c r="AC27" t="s" s="4">
        <v>90</v>
      </c>
      <c r="AD27" t="s" s="4">
        <v>116</v>
      </c>
      <c r="AE27" t="s" s="4">
        <v>152</v>
      </c>
      <c r="AF27" t="s" s="4">
        <v>170</v>
      </c>
      <c r="AG27" t="s" s="4">
        <v>90</v>
      </c>
    </row>
    <row r="28" ht="45.0" customHeight="true">
      <c r="A28" t="s" s="4">
        <v>185</v>
      </c>
      <c r="B28" t="s" s="4">
        <v>80</v>
      </c>
      <c r="C28" t="s" s="4">
        <v>151</v>
      </c>
      <c r="D28" t="s" s="4">
        <v>152</v>
      </c>
      <c r="E28" t="s" s="4">
        <v>186</v>
      </c>
      <c r="F28" t="s" s="4">
        <v>84</v>
      </c>
      <c r="G28" t="s" s="4">
        <v>187</v>
      </c>
      <c r="H28" t="s" s="4">
        <v>188</v>
      </c>
      <c r="I28" t="s" s="4">
        <v>189</v>
      </c>
      <c r="J28" t="s" s="4">
        <v>190</v>
      </c>
      <c r="K28" t="s" s="4">
        <v>190</v>
      </c>
      <c r="L28" t="s" s="4">
        <v>90</v>
      </c>
      <c r="M28" t="s" s="4">
        <v>90</v>
      </c>
      <c r="N28" t="s" s="4">
        <v>190</v>
      </c>
      <c r="O28" t="s" s="4">
        <v>190</v>
      </c>
      <c r="P28" t="s" s="4">
        <v>190</v>
      </c>
      <c r="Q28" t="s" s="4">
        <v>190</v>
      </c>
      <c r="R28" t="s" s="4">
        <v>191</v>
      </c>
      <c r="S28" t="s" s="4">
        <v>190</v>
      </c>
      <c r="T28" t="s" s="4">
        <v>190</v>
      </c>
      <c r="U28" t="s" s="4">
        <v>190</v>
      </c>
      <c r="V28" t="s" s="4">
        <v>190</v>
      </c>
      <c r="W28" t="s" s="4">
        <v>190</v>
      </c>
      <c r="X28" t="s" s="4">
        <v>190</v>
      </c>
      <c r="Y28" t="s" s="4">
        <v>190</v>
      </c>
      <c r="Z28" t="s" s="4">
        <v>190</v>
      </c>
      <c r="AA28" t="s" s="4">
        <v>191</v>
      </c>
      <c r="AB28" t="s" s="4">
        <v>191</v>
      </c>
      <c r="AC28" t="s" s="4">
        <v>90</v>
      </c>
      <c r="AD28" t="s" s="4">
        <v>192</v>
      </c>
      <c r="AE28" t="s" s="4">
        <v>193</v>
      </c>
      <c r="AF28" t="s" s="4">
        <v>193</v>
      </c>
      <c r="AG28" t="s" s="4">
        <v>90</v>
      </c>
    </row>
    <row r="29" ht="45.0" customHeight="true">
      <c r="A29" t="s" s="4">
        <v>194</v>
      </c>
      <c r="B29" t="s" s="4">
        <v>80</v>
      </c>
      <c r="C29" t="s" s="4">
        <v>151</v>
      </c>
      <c r="D29" t="s" s="4">
        <v>152</v>
      </c>
      <c r="E29" t="s" s="4">
        <v>90</v>
      </c>
      <c r="F29" t="s" s="4">
        <v>90</v>
      </c>
      <c r="G29" t="s" s="4">
        <v>90</v>
      </c>
      <c r="H29" t="s" s="4">
        <v>90</v>
      </c>
      <c r="I29" t="s" s="4">
        <v>90</v>
      </c>
      <c r="J29" t="s" s="4">
        <v>90</v>
      </c>
      <c r="K29" t="s" s="4">
        <v>90</v>
      </c>
      <c r="L29" t="s" s="4">
        <v>90</v>
      </c>
      <c r="M29" t="s" s="4">
        <v>90</v>
      </c>
      <c r="N29" t="s" s="4">
        <v>90</v>
      </c>
      <c r="O29" t="s" s="4">
        <v>90</v>
      </c>
      <c r="P29" t="s" s="4">
        <v>90</v>
      </c>
      <c r="Q29" t="s" s="4">
        <v>90</v>
      </c>
      <c r="R29" t="s" s="4">
        <v>195</v>
      </c>
      <c r="S29" t="s" s="4">
        <v>90</v>
      </c>
      <c r="T29" t="s" s="4">
        <v>90</v>
      </c>
      <c r="U29" t="s" s="4">
        <v>90</v>
      </c>
      <c r="V29" t="s" s="4">
        <v>90</v>
      </c>
      <c r="W29" t="s" s="4">
        <v>90</v>
      </c>
      <c r="X29" t="s" s="4">
        <v>90</v>
      </c>
      <c r="Y29" t="s" s="4">
        <v>90</v>
      </c>
      <c r="Z29" t="s" s="4">
        <v>90</v>
      </c>
      <c r="AA29" t="s" s="4">
        <v>195</v>
      </c>
      <c r="AB29" t="s" s="4">
        <v>195</v>
      </c>
      <c r="AC29" t="s" s="4">
        <v>90</v>
      </c>
      <c r="AD29" t="s" s="4">
        <v>196</v>
      </c>
      <c r="AE29" t="s" s="4">
        <v>193</v>
      </c>
      <c r="AF29" t="s" s="4">
        <v>152</v>
      </c>
      <c r="AG29" t="s" s="4">
        <v>197</v>
      </c>
    </row>
    <row r="30" ht="45.0" customHeight="true">
      <c r="A30" t="s" s="4">
        <v>198</v>
      </c>
      <c r="B30" t="s" s="4">
        <v>80</v>
      </c>
      <c r="C30" t="s" s="4">
        <v>151</v>
      </c>
      <c r="D30" t="s" s="4">
        <v>152</v>
      </c>
      <c r="E30" t="s" s="4">
        <v>199</v>
      </c>
      <c r="F30" t="s" s="4">
        <v>84</v>
      </c>
      <c r="G30" t="s" s="4">
        <v>200</v>
      </c>
      <c r="H30" t="s" s="4">
        <v>201</v>
      </c>
      <c r="I30" t="s" s="4">
        <v>87</v>
      </c>
      <c r="J30" t="s" s="4">
        <v>202</v>
      </c>
      <c r="K30" t="s" s="4">
        <v>203</v>
      </c>
      <c r="L30" t="s" s="4">
        <v>90</v>
      </c>
      <c r="M30" t="s" s="4">
        <v>90</v>
      </c>
      <c r="N30" t="s" s="4">
        <v>204</v>
      </c>
      <c r="O30" t="s" s="4">
        <v>90</v>
      </c>
      <c r="P30" t="s" s="4">
        <v>90</v>
      </c>
      <c r="Q30" t="s" s="4">
        <v>90</v>
      </c>
      <c r="R30" t="s" s="4">
        <v>205</v>
      </c>
      <c r="S30" t="s" s="4">
        <v>90</v>
      </c>
      <c r="T30" t="s" s="4">
        <v>90</v>
      </c>
      <c r="U30" t="s" s="4">
        <v>206</v>
      </c>
      <c r="V30" t="s" s="4">
        <v>206</v>
      </c>
      <c r="W30" t="s" s="4">
        <v>206</v>
      </c>
      <c r="X30" t="s" s="4">
        <v>206</v>
      </c>
      <c r="Y30" t="s" s="4">
        <v>90</v>
      </c>
      <c r="Z30" t="s" s="4">
        <v>90</v>
      </c>
      <c r="AA30" t="s" s="4">
        <v>205</v>
      </c>
      <c r="AB30" t="s" s="4">
        <v>205</v>
      </c>
      <c r="AC30" t="s" s="4">
        <v>90</v>
      </c>
      <c r="AD30" t="s" s="4">
        <v>206</v>
      </c>
      <c r="AE30" t="s" s="4">
        <v>170</v>
      </c>
      <c r="AF30" t="s" s="4">
        <v>152</v>
      </c>
      <c r="AG30" t="s" s="4">
        <v>90</v>
      </c>
    </row>
    <row r="31" ht="45.0" customHeight="true">
      <c r="A31" t="s" s="4">
        <v>207</v>
      </c>
      <c r="B31" t="s" s="4">
        <v>80</v>
      </c>
      <c r="C31" t="s" s="4">
        <v>151</v>
      </c>
      <c r="D31" t="s" s="4">
        <v>152</v>
      </c>
      <c r="E31" t="s" s="4">
        <v>208</v>
      </c>
      <c r="F31" t="s" s="4">
        <v>84</v>
      </c>
      <c r="G31" t="s" s="4">
        <v>200</v>
      </c>
      <c r="H31" t="s" s="4">
        <v>209</v>
      </c>
      <c r="I31" t="s" s="4">
        <v>87</v>
      </c>
      <c r="J31" t="s" s="4">
        <v>202</v>
      </c>
      <c r="K31" t="s" s="4">
        <v>203</v>
      </c>
      <c r="L31" t="s" s="4">
        <v>90</v>
      </c>
      <c r="M31" t="s" s="4">
        <v>90</v>
      </c>
      <c r="N31" t="s" s="4">
        <v>204</v>
      </c>
      <c r="O31" t="s" s="4">
        <v>90</v>
      </c>
      <c r="P31" t="s" s="4">
        <v>90</v>
      </c>
      <c r="Q31" t="s" s="4">
        <v>90</v>
      </c>
      <c r="R31" t="s" s="4">
        <v>210</v>
      </c>
      <c r="S31" t="s" s="4">
        <v>90</v>
      </c>
      <c r="T31" t="s" s="4">
        <v>90</v>
      </c>
      <c r="U31" t="s" s="4">
        <v>206</v>
      </c>
      <c r="V31" t="s" s="4">
        <v>206</v>
      </c>
      <c r="W31" t="s" s="4">
        <v>206</v>
      </c>
      <c r="X31" t="s" s="4">
        <v>206</v>
      </c>
      <c r="Y31" t="s" s="4">
        <v>90</v>
      </c>
      <c r="Z31" t="s" s="4">
        <v>90</v>
      </c>
      <c r="AA31" t="s" s="4">
        <v>210</v>
      </c>
      <c r="AB31" t="s" s="4">
        <v>210</v>
      </c>
      <c r="AC31" t="s" s="4">
        <v>90</v>
      </c>
      <c r="AD31" t="s" s="4">
        <v>206</v>
      </c>
      <c r="AE31" t="s" s="4">
        <v>170</v>
      </c>
      <c r="AF31" t="s" s="4">
        <v>152</v>
      </c>
      <c r="AG31" t="s" s="4">
        <v>90</v>
      </c>
    </row>
    <row r="32" ht="45.0" customHeight="true">
      <c r="A32" t="s" s="4">
        <v>211</v>
      </c>
      <c r="B32" t="s" s="4">
        <v>80</v>
      </c>
      <c r="C32" t="s" s="4">
        <v>151</v>
      </c>
      <c r="D32" t="s" s="4">
        <v>152</v>
      </c>
      <c r="E32" t="s" s="4">
        <v>212</v>
      </c>
      <c r="F32" t="s" s="4">
        <v>84</v>
      </c>
      <c r="G32" t="s" s="4">
        <v>200</v>
      </c>
      <c r="H32" t="s" s="4">
        <v>213</v>
      </c>
      <c r="I32" t="s" s="4">
        <v>87</v>
      </c>
      <c r="J32" t="s" s="4">
        <v>202</v>
      </c>
      <c r="K32" t="s" s="4">
        <v>203</v>
      </c>
      <c r="L32" t="s" s="4">
        <v>90</v>
      </c>
      <c r="M32" t="s" s="4">
        <v>90</v>
      </c>
      <c r="N32" t="s" s="4">
        <v>204</v>
      </c>
      <c r="O32" t="s" s="4">
        <v>90</v>
      </c>
      <c r="P32" t="s" s="4">
        <v>90</v>
      </c>
      <c r="Q32" t="s" s="4">
        <v>90</v>
      </c>
      <c r="R32" t="s" s="4">
        <v>214</v>
      </c>
      <c r="S32" t="s" s="4">
        <v>90</v>
      </c>
      <c r="T32" t="s" s="4">
        <v>90</v>
      </c>
      <c r="U32" t="s" s="4">
        <v>206</v>
      </c>
      <c r="V32" t="s" s="4">
        <v>206</v>
      </c>
      <c r="W32" t="s" s="4">
        <v>206</v>
      </c>
      <c r="X32" t="s" s="4">
        <v>206</v>
      </c>
      <c r="Y32" t="s" s="4">
        <v>90</v>
      </c>
      <c r="Z32" t="s" s="4">
        <v>90</v>
      </c>
      <c r="AA32" t="s" s="4">
        <v>214</v>
      </c>
      <c r="AB32" t="s" s="4">
        <v>214</v>
      </c>
      <c r="AC32" t="s" s="4">
        <v>90</v>
      </c>
      <c r="AD32" t="s" s="4">
        <v>206</v>
      </c>
      <c r="AE32" t="s" s="4">
        <v>170</v>
      </c>
      <c r="AF32" t="s" s="4">
        <v>152</v>
      </c>
      <c r="AG32" t="s" s="4">
        <v>90</v>
      </c>
    </row>
    <row r="33" ht="45.0" customHeight="true">
      <c r="A33" t="s" s="4">
        <v>215</v>
      </c>
      <c r="B33" t="s" s="4">
        <v>80</v>
      </c>
      <c r="C33" t="s" s="4">
        <v>151</v>
      </c>
      <c r="D33" t="s" s="4">
        <v>152</v>
      </c>
      <c r="E33" t="s" s="4">
        <v>216</v>
      </c>
      <c r="F33" t="s" s="4">
        <v>84</v>
      </c>
      <c r="G33" t="s" s="4">
        <v>200</v>
      </c>
      <c r="H33" t="s" s="4">
        <v>213</v>
      </c>
      <c r="I33" t="s" s="4">
        <v>87</v>
      </c>
      <c r="J33" t="s" s="4">
        <v>202</v>
      </c>
      <c r="K33" t="s" s="4">
        <v>203</v>
      </c>
      <c r="L33" t="s" s="4">
        <v>90</v>
      </c>
      <c r="M33" t="s" s="4">
        <v>90</v>
      </c>
      <c r="N33" t="s" s="4">
        <v>204</v>
      </c>
      <c r="O33" t="s" s="4">
        <v>90</v>
      </c>
      <c r="P33" t="s" s="4">
        <v>90</v>
      </c>
      <c r="Q33" t="s" s="4">
        <v>90</v>
      </c>
      <c r="R33" t="s" s="4">
        <v>217</v>
      </c>
      <c r="S33" t="s" s="4">
        <v>90</v>
      </c>
      <c r="T33" t="s" s="4">
        <v>90</v>
      </c>
      <c r="U33" t="s" s="4">
        <v>206</v>
      </c>
      <c r="V33" t="s" s="4">
        <v>206</v>
      </c>
      <c r="W33" t="s" s="4">
        <v>206</v>
      </c>
      <c r="X33" t="s" s="4">
        <v>206</v>
      </c>
      <c r="Y33" t="s" s="4">
        <v>90</v>
      </c>
      <c r="Z33" t="s" s="4">
        <v>90</v>
      </c>
      <c r="AA33" t="s" s="4">
        <v>217</v>
      </c>
      <c r="AB33" t="s" s="4">
        <v>217</v>
      </c>
      <c r="AC33" t="s" s="4">
        <v>90</v>
      </c>
      <c r="AD33" t="s" s="4">
        <v>206</v>
      </c>
      <c r="AE33" t="s" s="4">
        <v>170</v>
      </c>
      <c r="AF33" t="s" s="4">
        <v>152</v>
      </c>
      <c r="AG33" t="s" s="4">
        <v>90</v>
      </c>
    </row>
    <row r="34" ht="45.0" customHeight="true">
      <c r="A34" t="s" s="4">
        <v>218</v>
      </c>
      <c r="B34" t="s" s="4">
        <v>80</v>
      </c>
      <c r="C34" t="s" s="4">
        <v>151</v>
      </c>
      <c r="D34" t="s" s="4">
        <v>219</v>
      </c>
      <c r="E34" t="s" s="4">
        <v>220</v>
      </c>
      <c r="F34" t="s" s="4">
        <v>84</v>
      </c>
      <c r="G34" t="s" s="4">
        <v>221</v>
      </c>
      <c r="H34" t="s" s="4">
        <v>222</v>
      </c>
      <c r="I34" t="s" s="4">
        <v>87</v>
      </c>
      <c r="J34" t="s" s="4">
        <v>223</v>
      </c>
      <c r="K34" t="s" s="4">
        <v>224</v>
      </c>
      <c r="L34" t="s" s="4">
        <v>90</v>
      </c>
      <c r="M34" t="s" s="4">
        <v>90</v>
      </c>
      <c r="N34" t="s" s="4">
        <v>225</v>
      </c>
      <c r="O34" t="s" s="4">
        <v>90</v>
      </c>
      <c r="P34" t="s" s="4">
        <v>90</v>
      </c>
      <c r="Q34" t="s" s="4">
        <v>90</v>
      </c>
      <c r="R34" t="s" s="4">
        <v>226</v>
      </c>
      <c r="S34" t="s" s="4">
        <v>90</v>
      </c>
      <c r="T34" t="s" s="4">
        <v>227</v>
      </c>
      <c r="U34" t="s" s="4">
        <v>90</v>
      </c>
      <c r="V34" t="s" s="4">
        <v>228</v>
      </c>
      <c r="W34" t="s" s="4">
        <v>229</v>
      </c>
      <c r="X34" t="s" s="4">
        <v>230</v>
      </c>
      <c r="Y34" t="s" s="4">
        <v>90</v>
      </c>
      <c r="Z34" t="s" s="4">
        <v>90</v>
      </c>
      <c r="AA34" t="s" s="4">
        <v>226</v>
      </c>
      <c r="AB34" t="s" s="4">
        <v>226</v>
      </c>
      <c r="AC34" t="s" s="4">
        <v>90</v>
      </c>
      <c r="AD34" t="s" s="4">
        <v>228</v>
      </c>
      <c r="AE34" t="s" s="4">
        <v>170</v>
      </c>
      <c r="AF34" t="s" s="4">
        <v>152</v>
      </c>
      <c r="AG34" t="s" s="4">
        <v>90</v>
      </c>
    </row>
    <row r="35" ht="45.0" customHeight="true">
      <c r="A35" t="s" s="4">
        <v>231</v>
      </c>
      <c r="B35" t="s" s="4">
        <v>80</v>
      </c>
      <c r="C35" t="s" s="4">
        <v>151</v>
      </c>
      <c r="D35" t="s" s="4">
        <v>219</v>
      </c>
      <c r="E35" t="s" s="4">
        <v>232</v>
      </c>
      <c r="F35" t="s" s="4">
        <v>84</v>
      </c>
      <c r="G35" t="s" s="4">
        <v>107</v>
      </c>
      <c r="H35" t="s" s="4">
        <v>233</v>
      </c>
      <c r="I35" t="s" s="4">
        <v>87</v>
      </c>
      <c r="J35" t="s" s="4">
        <v>234</v>
      </c>
      <c r="K35" t="s" s="4">
        <v>235</v>
      </c>
      <c r="L35" t="s" s="4">
        <v>90</v>
      </c>
      <c r="M35" t="s" s="4">
        <v>90</v>
      </c>
      <c r="N35" t="s" s="4">
        <v>236</v>
      </c>
      <c r="O35" t="s" s="4">
        <v>90</v>
      </c>
      <c r="P35" t="s" s="4">
        <v>90</v>
      </c>
      <c r="Q35" t="s" s="4">
        <v>90</v>
      </c>
      <c r="R35" t="s" s="4">
        <v>237</v>
      </c>
      <c r="S35" t="s" s="4">
        <v>90</v>
      </c>
      <c r="T35" t="s" s="4">
        <v>90</v>
      </c>
      <c r="U35" t="s" s="4">
        <v>90</v>
      </c>
      <c r="V35" t="s" s="4">
        <v>228</v>
      </c>
      <c r="W35" t="s" s="4">
        <v>229</v>
      </c>
      <c r="X35" t="s" s="4">
        <v>230</v>
      </c>
      <c r="Y35" t="s" s="4">
        <v>90</v>
      </c>
      <c r="Z35" t="s" s="4">
        <v>90</v>
      </c>
      <c r="AA35" t="s" s="4">
        <v>237</v>
      </c>
      <c r="AB35" t="s" s="4">
        <v>237</v>
      </c>
      <c r="AC35" t="s" s="4">
        <v>90</v>
      </c>
      <c r="AD35" t="s" s="4">
        <v>228</v>
      </c>
      <c r="AE35" t="s" s="4">
        <v>170</v>
      </c>
      <c r="AF35" t="s" s="4">
        <v>152</v>
      </c>
      <c r="AG35" t="s" s="4">
        <v>90</v>
      </c>
    </row>
    <row r="36" ht="45.0" customHeight="true">
      <c r="A36" t="s" s="4">
        <v>238</v>
      </c>
      <c r="B36" t="s" s="4">
        <v>80</v>
      </c>
      <c r="C36" t="s" s="4">
        <v>151</v>
      </c>
      <c r="D36" t="s" s="4">
        <v>219</v>
      </c>
      <c r="E36" t="s" s="4">
        <v>239</v>
      </c>
      <c r="F36" t="s" s="4">
        <v>84</v>
      </c>
      <c r="G36" t="s" s="4">
        <v>240</v>
      </c>
      <c r="H36" t="s" s="4">
        <v>241</v>
      </c>
      <c r="I36" t="s" s="4">
        <v>87</v>
      </c>
      <c r="J36" t="s" s="4">
        <v>242</v>
      </c>
      <c r="K36" t="s" s="4">
        <v>243</v>
      </c>
      <c r="L36" t="s" s="4">
        <v>90</v>
      </c>
      <c r="M36" t="s" s="4">
        <v>90</v>
      </c>
      <c r="N36" t="s" s="4">
        <v>236</v>
      </c>
      <c r="O36" t="s" s="4">
        <v>90</v>
      </c>
      <c r="P36" t="s" s="4">
        <v>90</v>
      </c>
      <c r="Q36" t="s" s="4">
        <v>90</v>
      </c>
      <c r="R36" t="s" s="4">
        <v>244</v>
      </c>
      <c r="S36" t="s" s="4">
        <v>90</v>
      </c>
      <c r="T36" t="s" s="4">
        <v>227</v>
      </c>
      <c r="U36" t="s" s="4">
        <v>90</v>
      </c>
      <c r="V36" t="s" s="4">
        <v>228</v>
      </c>
      <c r="W36" t="s" s="4">
        <v>229</v>
      </c>
      <c r="X36" t="s" s="4">
        <v>230</v>
      </c>
      <c r="Y36" t="s" s="4">
        <v>90</v>
      </c>
      <c r="Z36" t="s" s="4">
        <v>90</v>
      </c>
      <c r="AA36" t="s" s="4">
        <v>244</v>
      </c>
      <c r="AB36" t="s" s="4">
        <v>244</v>
      </c>
      <c r="AC36" t="s" s="4">
        <v>90</v>
      </c>
      <c r="AD36" t="s" s="4">
        <v>228</v>
      </c>
      <c r="AE36" t="s" s="4">
        <v>170</v>
      </c>
      <c r="AF36" t="s" s="4">
        <v>152</v>
      </c>
      <c r="AG36" t="s" s="4">
        <v>90</v>
      </c>
    </row>
    <row r="37" ht="45.0" customHeight="true">
      <c r="A37" t="s" s="4">
        <v>245</v>
      </c>
      <c r="B37" t="s" s="4">
        <v>80</v>
      </c>
      <c r="C37" t="s" s="4">
        <v>151</v>
      </c>
      <c r="D37" t="s" s="4">
        <v>219</v>
      </c>
      <c r="E37" t="s" s="4">
        <v>246</v>
      </c>
      <c r="F37" t="s" s="4">
        <v>84</v>
      </c>
      <c r="G37" t="s" s="4">
        <v>221</v>
      </c>
      <c r="H37" t="s" s="4">
        <v>247</v>
      </c>
      <c r="I37" t="s" s="4">
        <v>87</v>
      </c>
      <c r="J37" t="s" s="4">
        <v>248</v>
      </c>
      <c r="K37" t="s" s="4">
        <v>249</v>
      </c>
      <c r="L37" t="s" s="4">
        <v>90</v>
      </c>
      <c r="M37" t="s" s="4">
        <v>90</v>
      </c>
      <c r="N37" t="s" s="4">
        <v>250</v>
      </c>
      <c r="O37" t="s" s="4">
        <v>90</v>
      </c>
      <c r="P37" t="s" s="4">
        <v>90</v>
      </c>
      <c r="Q37" t="s" s="4">
        <v>90</v>
      </c>
      <c r="R37" t="s" s="4">
        <v>251</v>
      </c>
      <c r="S37" t="s" s="4">
        <v>90</v>
      </c>
      <c r="T37" t="s" s="4">
        <v>227</v>
      </c>
      <c r="U37" t="s" s="4">
        <v>90</v>
      </c>
      <c r="V37" t="s" s="4">
        <v>228</v>
      </c>
      <c r="W37" t="s" s="4">
        <v>229</v>
      </c>
      <c r="X37" t="s" s="4">
        <v>230</v>
      </c>
      <c r="Y37" t="s" s="4">
        <v>90</v>
      </c>
      <c r="Z37" t="s" s="4">
        <v>90</v>
      </c>
      <c r="AA37" t="s" s="4">
        <v>251</v>
      </c>
      <c r="AB37" t="s" s="4">
        <v>251</v>
      </c>
      <c r="AC37" t="s" s="4">
        <v>90</v>
      </c>
      <c r="AD37" t="s" s="4">
        <v>228</v>
      </c>
      <c r="AE37" t="s" s="4">
        <v>170</v>
      </c>
      <c r="AF37" t="s" s="4">
        <v>152</v>
      </c>
      <c r="AG37" t="s" s="4">
        <v>90</v>
      </c>
    </row>
    <row r="38" ht="45.0" customHeight="true">
      <c r="A38" t="s" s="4">
        <v>252</v>
      </c>
      <c r="B38" t="s" s="4">
        <v>80</v>
      </c>
      <c r="C38" t="s" s="4">
        <v>151</v>
      </c>
      <c r="D38" t="s" s="4">
        <v>219</v>
      </c>
      <c r="E38" t="s" s="4">
        <v>253</v>
      </c>
      <c r="F38" t="s" s="4">
        <v>84</v>
      </c>
      <c r="G38" t="s" s="4">
        <v>221</v>
      </c>
      <c r="H38" t="s" s="4">
        <v>254</v>
      </c>
      <c r="I38" t="s" s="4">
        <v>87</v>
      </c>
      <c r="J38" t="s" s="4">
        <v>255</v>
      </c>
      <c r="K38" t="s" s="4">
        <v>256</v>
      </c>
      <c r="L38" t="s" s="4">
        <v>90</v>
      </c>
      <c r="M38" t="s" s="4">
        <v>90</v>
      </c>
      <c r="N38" t="s" s="4">
        <v>236</v>
      </c>
      <c r="O38" t="s" s="4">
        <v>90</v>
      </c>
      <c r="P38" t="s" s="4">
        <v>90</v>
      </c>
      <c r="Q38" t="s" s="4">
        <v>90</v>
      </c>
      <c r="R38" t="s" s="4">
        <v>257</v>
      </c>
      <c r="S38" t="s" s="4">
        <v>90</v>
      </c>
      <c r="T38" t="s" s="4">
        <v>227</v>
      </c>
      <c r="U38" t="s" s="4">
        <v>90</v>
      </c>
      <c r="V38" t="s" s="4">
        <v>228</v>
      </c>
      <c r="W38" t="s" s="4">
        <v>229</v>
      </c>
      <c r="X38" t="s" s="4">
        <v>230</v>
      </c>
      <c r="Y38" t="s" s="4">
        <v>90</v>
      </c>
      <c r="Z38" t="s" s="4">
        <v>90</v>
      </c>
      <c r="AA38" t="s" s="4">
        <v>257</v>
      </c>
      <c r="AB38" t="s" s="4">
        <v>257</v>
      </c>
      <c r="AC38" t="s" s="4">
        <v>90</v>
      </c>
      <c r="AD38" t="s" s="4">
        <v>228</v>
      </c>
      <c r="AE38" t="s" s="4">
        <v>170</v>
      </c>
      <c r="AF38" t="s" s="4">
        <v>152</v>
      </c>
      <c r="AG38" t="s" s="4">
        <v>90</v>
      </c>
    </row>
    <row r="39" ht="45.0" customHeight="true">
      <c r="A39" t="s" s="4">
        <v>258</v>
      </c>
      <c r="B39" t="s" s="4">
        <v>80</v>
      </c>
      <c r="C39" t="s" s="4">
        <v>151</v>
      </c>
      <c r="D39" t="s" s="4">
        <v>219</v>
      </c>
      <c r="E39" t="s" s="4">
        <v>259</v>
      </c>
      <c r="F39" t="s" s="4">
        <v>84</v>
      </c>
      <c r="G39" t="s" s="4">
        <v>240</v>
      </c>
      <c r="H39" t="s" s="4">
        <v>260</v>
      </c>
      <c r="I39" t="s" s="4">
        <v>87</v>
      </c>
      <c r="J39" t="s" s="4">
        <v>261</v>
      </c>
      <c r="K39" t="s" s="4">
        <v>262</v>
      </c>
      <c r="L39" t="s" s="4">
        <v>90</v>
      </c>
      <c r="M39" t="s" s="4">
        <v>90</v>
      </c>
      <c r="N39" t="s" s="4">
        <v>236</v>
      </c>
      <c r="O39" t="s" s="4">
        <v>90</v>
      </c>
      <c r="P39" t="s" s="4">
        <v>90</v>
      </c>
      <c r="Q39" t="s" s="4">
        <v>90</v>
      </c>
      <c r="R39" t="s" s="4">
        <v>263</v>
      </c>
      <c r="S39" t="s" s="4">
        <v>90</v>
      </c>
      <c r="T39" t="s" s="4">
        <v>227</v>
      </c>
      <c r="U39" t="s" s="4">
        <v>90</v>
      </c>
      <c r="V39" t="s" s="4">
        <v>228</v>
      </c>
      <c r="W39" t="s" s="4">
        <v>229</v>
      </c>
      <c r="X39" t="s" s="4">
        <v>230</v>
      </c>
      <c r="Y39" t="s" s="4">
        <v>90</v>
      </c>
      <c r="Z39" t="s" s="4">
        <v>90</v>
      </c>
      <c r="AA39" t="s" s="4">
        <v>263</v>
      </c>
      <c r="AB39" t="s" s="4">
        <v>263</v>
      </c>
      <c r="AC39" t="s" s="4">
        <v>90</v>
      </c>
      <c r="AD39" t="s" s="4">
        <v>228</v>
      </c>
      <c r="AE39" t="s" s="4">
        <v>170</v>
      </c>
      <c r="AF39" t="s" s="4">
        <v>152</v>
      </c>
      <c r="AG39" t="s" s="4">
        <v>90</v>
      </c>
    </row>
    <row r="40" ht="45.0" customHeight="true">
      <c r="A40" t="s" s="4">
        <v>264</v>
      </c>
      <c r="B40" t="s" s="4">
        <v>80</v>
      </c>
      <c r="C40" t="s" s="4">
        <v>151</v>
      </c>
      <c r="D40" t="s" s="4">
        <v>219</v>
      </c>
      <c r="E40" t="s" s="4">
        <v>199</v>
      </c>
      <c r="F40" t="s" s="4">
        <v>84</v>
      </c>
      <c r="G40" t="s" s="4">
        <v>156</v>
      </c>
      <c r="H40" t="s" s="4">
        <v>265</v>
      </c>
      <c r="I40" t="s" s="4">
        <v>87</v>
      </c>
      <c r="J40" t="s" s="4">
        <v>261</v>
      </c>
      <c r="K40" t="s" s="4">
        <v>266</v>
      </c>
      <c r="L40" t="s" s="4">
        <v>90</v>
      </c>
      <c r="M40" t="s" s="4">
        <v>90</v>
      </c>
      <c r="N40" t="s" s="4">
        <v>236</v>
      </c>
      <c r="O40" t="s" s="4">
        <v>90</v>
      </c>
      <c r="P40" t="s" s="4">
        <v>90</v>
      </c>
      <c r="Q40" t="s" s="4">
        <v>90</v>
      </c>
      <c r="R40" t="s" s="4">
        <v>267</v>
      </c>
      <c r="S40" t="s" s="4">
        <v>90</v>
      </c>
      <c r="T40" t="s" s="4">
        <v>227</v>
      </c>
      <c r="U40" t="s" s="4">
        <v>90</v>
      </c>
      <c r="V40" t="s" s="4">
        <v>228</v>
      </c>
      <c r="W40" t="s" s="4">
        <v>229</v>
      </c>
      <c r="X40" t="s" s="4">
        <v>230</v>
      </c>
      <c r="Y40" t="s" s="4">
        <v>90</v>
      </c>
      <c r="Z40" t="s" s="4">
        <v>90</v>
      </c>
      <c r="AA40" t="s" s="4">
        <v>267</v>
      </c>
      <c r="AB40" t="s" s="4">
        <v>267</v>
      </c>
      <c r="AC40" t="s" s="4">
        <v>90</v>
      </c>
      <c r="AD40" t="s" s="4">
        <v>228</v>
      </c>
      <c r="AE40" t="s" s="4">
        <v>170</v>
      </c>
      <c r="AF40" t="s" s="4">
        <v>152</v>
      </c>
      <c r="AG40" t="s" s="4">
        <v>90</v>
      </c>
    </row>
    <row r="41" ht="45.0" customHeight="true">
      <c r="A41" t="s" s="4">
        <v>268</v>
      </c>
      <c r="B41" t="s" s="4">
        <v>80</v>
      </c>
      <c r="C41" t="s" s="4">
        <v>151</v>
      </c>
      <c r="D41" t="s" s="4">
        <v>219</v>
      </c>
      <c r="E41" t="s" s="4">
        <v>269</v>
      </c>
      <c r="F41" t="s" s="4">
        <v>84</v>
      </c>
      <c r="G41" t="s" s="4">
        <v>221</v>
      </c>
      <c r="H41" t="s" s="4">
        <v>270</v>
      </c>
      <c r="I41" t="s" s="4">
        <v>87</v>
      </c>
      <c r="J41" t="s" s="4">
        <v>271</v>
      </c>
      <c r="K41" t="s" s="4">
        <v>272</v>
      </c>
      <c r="L41" t="s" s="4">
        <v>90</v>
      </c>
      <c r="M41" t="s" s="4">
        <v>90</v>
      </c>
      <c r="N41" t="s" s="4">
        <v>225</v>
      </c>
      <c r="O41" t="s" s="4">
        <v>90</v>
      </c>
      <c r="P41" t="s" s="4">
        <v>90</v>
      </c>
      <c r="Q41" t="s" s="4">
        <v>90</v>
      </c>
      <c r="R41" t="s" s="4">
        <v>273</v>
      </c>
      <c r="S41" t="s" s="4">
        <v>90</v>
      </c>
      <c r="T41" t="s" s="4">
        <v>227</v>
      </c>
      <c r="U41" t="s" s="4">
        <v>90</v>
      </c>
      <c r="V41" t="s" s="4">
        <v>228</v>
      </c>
      <c r="W41" t="s" s="4">
        <v>229</v>
      </c>
      <c r="X41" t="s" s="4">
        <v>230</v>
      </c>
      <c r="Y41" t="s" s="4">
        <v>90</v>
      </c>
      <c r="Z41" t="s" s="4">
        <v>90</v>
      </c>
      <c r="AA41" t="s" s="4">
        <v>273</v>
      </c>
      <c r="AB41" t="s" s="4">
        <v>273</v>
      </c>
      <c r="AC41" t="s" s="4">
        <v>90</v>
      </c>
      <c r="AD41" t="s" s="4">
        <v>228</v>
      </c>
      <c r="AE41" t="s" s="4">
        <v>170</v>
      </c>
      <c r="AF41" t="s" s="4">
        <v>152</v>
      </c>
      <c r="AG41" t="s" s="4">
        <v>90</v>
      </c>
    </row>
    <row r="42" ht="45.0" customHeight="true">
      <c r="A42" t="s" s="4">
        <v>274</v>
      </c>
      <c r="B42" t="s" s="4">
        <v>80</v>
      </c>
      <c r="C42" t="s" s="4">
        <v>151</v>
      </c>
      <c r="D42" t="s" s="4">
        <v>219</v>
      </c>
      <c r="E42" t="s" s="4">
        <v>275</v>
      </c>
      <c r="F42" t="s" s="4">
        <v>84</v>
      </c>
      <c r="G42" t="s" s="4">
        <v>276</v>
      </c>
      <c r="H42" t="s" s="4">
        <v>277</v>
      </c>
      <c r="I42" t="s" s="4">
        <v>87</v>
      </c>
      <c r="J42" t="s" s="4">
        <v>278</v>
      </c>
      <c r="K42" t="s" s="4">
        <v>279</v>
      </c>
      <c r="L42" t="s" s="4">
        <v>90</v>
      </c>
      <c r="M42" t="s" s="4">
        <v>90</v>
      </c>
      <c r="N42" t="s" s="4">
        <v>225</v>
      </c>
      <c r="O42" t="s" s="4">
        <v>90</v>
      </c>
      <c r="P42" t="s" s="4">
        <v>90</v>
      </c>
      <c r="Q42" t="s" s="4">
        <v>90</v>
      </c>
      <c r="R42" t="s" s="4">
        <v>280</v>
      </c>
      <c r="S42" t="s" s="4">
        <v>90</v>
      </c>
      <c r="T42" t="s" s="4">
        <v>227</v>
      </c>
      <c r="U42" t="s" s="4">
        <v>90</v>
      </c>
      <c r="V42" t="s" s="4">
        <v>228</v>
      </c>
      <c r="W42" t="s" s="4">
        <v>229</v>
      </c>
      <c r="X42" t="s" s="4">
        <v>230</v>
      </c>
      <c r="Y42" t="s" s="4">
        <v>90</v>
      </c>
      <c r="Z42" t="s" s="4">
        <v>90</v>
      </c>
      <c r="AA42" t="s" s="4">
        <v>280</v>
      </c>
      <c r="AB42" t="s" s="4">
        <v>280</v>
      </c>
      <c r="AC42" t="s" s="4">
        <v>90</v>
      </c>
      <c r="AD42" t="s" s="4">
        <v>228</v>
      </c>
      <c r="AE42" t="s" s="4">
        <v>170</v>
      </c>
      <c r="AF42" t="s" s="4">
        <v>152</v>
      </c>
      <c r="AG42" t="s" s="4">
        <v>90</v>
      </c>
    </row>
    <row r="43" ht="45.0" customHeight="true">
      <c r="A43" t="s" s="4">
        <v>281</v>
      </c>
      <c r="B43" t="s" s="4">
        <v>80</v>
      </c>
      <c r="C43" t="s" s="4">
        <v>151</v>
      </c>
      <c r="D43" t="s" s="4">
        <v>219</v>
      </c>
      <c r="E43" t="s" s="4">
        <v>282</v>
      </c>
      <c r="F43" t="s" s="4">
        <v>84</v>
      </c>
      <c r="G43" t="s" s="4">
        <v>221</v>
      </c>
      <c r="H43" t="s" s="4">
        <v>283</v>
      </c>
      <c r="I43" t="s" s="4">
        <v>87</v>
      </c>
      <c r="J43" t="s" s="4">
        <v>284</v>
      </c>
      <c r="K43" t="s" s="4">
        <v>285</v>
      </c>
      <c r="L43" t="s" s="4">
        <v>90</v>
      </c>
      <c r="M43" t="s" s="4">
        <v>90</v>
      </c>
      <c r="N43" t="s" s="4">
        <v>286</v>
      </c>
      <c r="O43" t="s" s="4">
        <v>90</v>
      </c>
      <c r="P43" t="s" s="4">
        <v>90</v>
      </c>
      <c r="Q43" t="s" s="4">
        <v>90</v>
      </c>
      <c r="R43" t="s" s="4">
        <v>287</v>
      </c>
      <c r="S43" t="s" s="4">
        <v>90</v>
      </c>
      <c r="T43" t="s" s="4">
        <v>227</v>
      </c>
      <c r="U43" t="s" s="4">
        <v>90</v>
      </c>
      <c r="V43" t="s" s="4">
        <v>228</v>
      </c>
      <c r="W43" t="s" s="4">
        <v>229</v>
      </c>
      <c r="X43" t="s" s="4">
        <v>230</v>
      </c>
      <c r="Y43" t="s" s="4">
        <v>90</v>
      </c>
      <c r="Z43" t="s" s="4">
        <v>90</v>
      </c>
      <c r="AA43" t="s" s="4">
        <v>287</v>
      </c>
      <c r="AB43" t="s" s="4">
        <v>287</v>
      </c>
      <c r="AC43" t="s" s="4">
        <v>90</v>
      </c>
      <c r="AD43" t="s" s="4">
        <v>228</v>
      </c>
      <c r="AE43" t="s" s="4">
        <v>170</v>
      </c>
      <c r="AF43" t="s" s="4">
        <v>152</v>
      </c>
      <c r="AG43" t="s" s="4">
        <v>90</v>
      </c>
    </row>
    <row r="44" ht="45.0" customHeight="true">
      <c r="A44" t="s" s="4">
        <v>288</v>
      </c>
      <c r="B44" t="s" s="4">
        <v>80</v>
      </c>
      <c r="C44" t="s" s="4">
        <v>151</v>
      </c>
      <c r="D44" t="s" s="4">
        <v>219</v>
      </c>
      <c r="E44" t="s" s="4">
        <v>289</v>
      </c>
      <c r="F44" t="s" s="4">
        <v>84</v>
      </c>
      <c r="G44" t="s" s="4">
        <v>221</v>
      </c>
      <c r="H44" t="s" s="4">
        <v>290</v>
      </c>
      <c r="I44" t="s" s="4">
        <v>87</v>
      </c>
      <c r="J44" t="s" s="4">
        <v>291</v>
      </c>
      <c r="K44" t="s" s="4">
        <v>292</v>
      </c>
      <c r="L44" t="s" s="4">
        <v>90</v>
      </c>
      <c r="M44" t="s" s="4">
        <v>90</v>
      </c>
      <c r="N44" t="s" s="4">
        <v>225</v>
      </c>
      <c r="O44" t="s" s="4">
        <v>90</v>
      </c>
      <c r="P44" t="s" s="4">
        <v>90</v>
      </c>
      <c r="Q44" t="s" s="4">
        <v>90</v>
      </c>
      <c r="R44" t="s" s="4">
        <v>293</v>
      </c>
      <c r="S44" t="s" s="4">
        <v>90</v>
      </c>
      <c r="T44" t="s" s="4">
        <v>227</v>
      </c>
      <c r="U44" t="s" s="4">
        <v>90</v>
      </c>
      <c r="V44" t="s" s="4">
        <v>228</v>
      </c>
      <c r="W44" t="s" s="4">
        <v>229</v>
      </c>
      <c r="X44" t="s" s="4">
        <v>230</v>
      </c>
      <c r="Y44" t="s" s="4">
        <v>90</v>
      </c>
      <c r="Z44" t="s" s="4">
        <v>90</v>
      </c>
      <c r="AA44" t="s" s="4">
        <v>293</v>
      </c>
      <c r="AB44" t="s" s="4">
        <v>293</v>
      </c>
      <c r="AC44" t="s" s="4">
        <v>90</v>
      </c>
      <c r="AD44" t="s" s="4">
        <v>228</v>
      </c>
      <c r="AE44" t="s" s="4">
        <v>170</v>
      </c>
      <c r="AF44" t="s" s="4">
        <v>152</v>
      </c>
      <c r="AG44" t="s" s="4">
        <v>90</v>
      </c>
    </row>
    <row r="45" ht="45.0" customHeight="true">
      <c r="A45" t="s" s="4">
        <v>294</v>
      </c>
      <c r="B45" t="s" s="4">
        <v>80</v>
      </c>
      <c r="C45" t="s" s="4">
        <v>151</v>
      </c>
      <c r="D45" t="s" s="4">
        <v>152</v>
      </c>
      <c r="E45" t="s" s="4">
        <v>295</v>
      </c>
      <c r="F45" t="s" s="4">
        <v>84</v>
      </c>
      <c r="G45" t="s" s="4">
        <v>296</v>
      </c>
      <c r="H45" t="s" s="4">
        <v>297</v>
      </c>
      <c r="I45" t="s" s="4">
        <v>87</v>
      </c>
      <c r="J45" t="s" s="4">
        <v>298</v>
      </c>
      <c r="K45" t="s" s="4">
        <v>299</v>
      </c>
      <c r="L45" t="s" s="4">
        <v>90</v>
      </c>
      <c r="M45" t="s" s="4">
        <v>90</v>
      </c>
      <c r="N45" t="s" s="4">
        <v>300</v>
      </c>
      <c r="O45" t="s" s="4">
        <v>301</v>
      </c>
      <c r="P45" t="s" s="4">
        <v>301</v>
      </c>
      <c r="Q45" t="s" s="4">
        <v>90</v>
      </c>
      <c r="R45" t="s" s="4">
        <v>302</v>
      </c>
      <c r="S45" t="s" s="4">
        <v>90</v>
      </c>
      <c r="T45" t="s" s="4">
        <v>90</v>
      </c>
      <c r="U45" t="s" s="4">
        <v>90</v>
      </c>
      <c r="V45" t="s" s="4">
        <v>90</v>
      </c>
      <c r="W45" t="s" s="4">
        <v>90</v>
      </c>
      <c r="X45" t="s" s="4">
        <v>90</v>
      </c>
      <c r="Y45" t="s" s="4">
        <v>90</v>
      </c>
      <c r="Z45" t="s" s="4">
        <v>90</v>
      </c>
      <c r="AA45" t="s" s="4">
        <v>302</v>
      </c>
      <c r="AB45" t="s" s="4">
        <v>302</v>
      </c>
      <c r="AC45" t="s" s="4">
        <v>90</v>
      </c>
      <c r="AD45" t="s" s="4">
        <v>303</v>
      </c>
      <c r="AE45" t="s" s="4">
        <v>170</v>
      </c>
      <c r="AF45" t="s" s="4">
        <v>152</v>
      </c>
      <c r="AG45" t="s" s="4">
        <v>90</v>
      </c>
    </row>
    <row r="46" ht="45.0" customHeight="true">
      <c r="A46" t="s" s="4">
        <v>304</v>
      </c>
      <c r="B46" t="s" s="4">
        <v>80</v>
      </c>
      <c r="C46" t="s" s="4">
        <v>305</v>
      </c>
      <c r="D46" t="s" s="4">
        <v>306</v>
      </c>
      <c r="E46" t="s" s="4">
        <v>83</v>
      </c>
      <c r="F46" t="s" s="4">
        <v>84</v>
      </c>
      <c r="G46" t="s" s="4">
        <v>85</v>
      </c>
      <c r="H46" t="s" s="4">
        <v>86</v>
      </c>
      <c r="I46" t="s" s="4">
        <v>87</v>
      </c>
      <c r="J46" t="s" s="4">
        <v>88</v>
      </c>
      <c r="K46" t="s" s="4">
        <v>89</v>
      </c>
      <c r="L46" t="s" s="4">
        <v>90</v>
      </c>
      <c r="M46" t="s" s="4">
        <v>81</v>
      </c>
      <c r="N46" t="s" s="4">
        <v>91</v>
      </c>
      <c r="O46" t="s" s="4">
        <v>92</v>
      </c>
      <c r="P46" t="s" s="4">
        <v>93</v>
      </c>
      <c r="Q46" t="s" s="4">
        <v>94</v>
      </c>
      <c r="R46" t="s" s="4">
        <v>307</v>
      </c>
      <c r="S46" t="s" s="4">
        <v>96</v>
      </c>
      <c r="T46" t="s" s="4">
        <v>97</v>
      </c>
      <c r="U46" t="s" s="4">
        <v>98</v>
      </c>
      <c r="V46" t="s" s="4">
        <v>99</v>
      </c>
      <c r="W46" t="s" s="4">
        <v>100</v>
      </c>
      <c r="X46" t="s" s="4">
        <v>101</v>
      </c>
      <c r="Y46" t="s" s="4">
        <v>102</v>
      </c>
      <c r="Z46" t="s" s="4">
        <v>103</v>
      </c>
      <c r="AA46" t="s" s="4">
        <v>307</v>
      </c>
      <c r="AB46" t="s" s="4">
        <v>307</v>
      </c>
      <c r="AC46" t="s" s="4">
        <v>90</v>
      </c>
      <c r="AD46" t="s" s="4">
        <v>104</v>
      </c>
      <c r="AE46" t="s" s="4">
        <v>306</v>
      </c>
      <c r="AF46" t="s" s="4">
        <v>306</v>
      </c>
      <c r="AG46" t="s" s="4">
        <v>90</v>
      </c>
    </row>
    <row r="47" ht="45.0" customHeight="true">
      <c r="A47" t="s" s="4">
        <v>308</v>
      </c>
      <c r="B47" t="s" s="4">
        <v>80</v>
      </c>
      <c r="C47" t="s" s="4">
        <v>305</v>
      </c>
      <c r="D47" t="s" s="4">
        <v>306</v>
      </c>
      <c r="E47" t="s" s="4">
        <v>155</v>
      </c>
      <c r="F47" t="s" s="4">
        <v>84</v>
      </c>
      <c r="G47" t="s" s="4">
        <v>309</v>
      </c>
      <c r="H47" t="s" s="4">
        <v>157</v>
      </c>
      <c r="I47" t="s" s="4">
        <v>90</v>
      </c>
      <c r="J47" t="s" s="4">
        <v>158</v>
      </c>
      <c r="K47" t="s" s="4">
        <v>159</v>
      </c>
      <c r="L47" t="s" s="4">
        <v>90</v>
      </c>
      <c r="M47" t="s" s="4">
        <v>90</v>
      </c>
      <c r="N47" t="s" s="4">
        <v>160</v>
      </c>
      <c r="O47" t="s" s="4">
        <v>161</v>
      </c>
      <c r="P47" t="s" s="4">
        <v>90</v>
      </c>
      <c r="Q47" t="s" s="4">
        <v>90</v>
      </c>
      <c r="R47" t="s" s="4">
        <v>310</v>
      </c>
      <c r="S47" t="s" s="4">
        <v>163</v>
      </c>
      <c r="T47" t="s" s="4">
        <v>311</v>
      </c>
      <c r="U47" t="s" s="4">
        <v>90</v>
      </c>
      <c r="V47" t="s" s="4">
        <v>90</v>
      </c>
      <c r="W47" t="s" s="4">
        <v>164</v>
      </c>
      <c r="X47" t="s" s="4">
        <v>165</v>
      </c>
      <c r="Y47" t="s" s="4">
        <v>90</v>
      </c>
      <c r="Z47" t="s" s="4">
        <v>90</v>
      </c>
      <c r="AA47" t="s" s="4">
        <v>310</v>
      </c>
      <c r="AB47" t="s" s="4">
        <v>310</v>
      </c>
      <c r="AC47" t="s" s="4">
        <v>90</v>
      </c>
      <c r="AD47" t="s" s="4">
        <v>166</v>
      </c>
      <c r="AE47" t="s" s="4">
        <v>306</v>
      </c>
      <c r="AF47" t="s" s="4">
        <v>312</v>
      </c>
      <c r="AG47" t="s" s="4">
        <v>90</v>
      </c>
    </row>
    <row r="48" ht="45.0" customHeight="true">
      <c r="A48" t="s" s="4">
        <v>313</v>
      </c>
      <c r="B48" t="s" s="4">
        <v>80</v>
      </c>
      <c r="C48" t="s" s="4">
        <v>305</v>
      </c>
      <c r="D48" t="s" s="4">
        <v>306</v>
      </c>
      <c r="E48" t="s" s="4">
        <v>90</v>
      </c>
      <c r="F48" t="s" s="4">
        <v>84</v>
      </c>
      <c r="G48" t="s" s="4">
        <v>90</v>
      </c>
      <c r="H48" t="s" s="4">
        <v>90</v>
      </c>
      <c r="I48" t="s" s="4">
        <v>90</v>
      </c>
      <c r="J48" t="s" s="4">
        <v>90</v>
      </c>
      <c r="K48" t="s" s="4">
        <v>90</v>
      </c>
      <c r="L48" t="s" s="4">
        <v>90</v>
      </c>
      <c r="M48" t="s" s="4">
        <v>90</v>
      </c>
      <c r="N48" t="s" s="4">
        <v>90</v>
      </c>
      <c r="O48" t="s" s="4">
        <v>90</v>
      </c>
      <c r="P48" t="s" s="4">
        <v>90</v>
      </c>
      <c r="Q48" t="s" s="4">
        <v>90</v>
      </c>
      <c r="R48" t="s" s="4">
        <v>314</v>
      </c>
      <c r="S48" t="s" s="4">
        <v>90</v>
      </c>
      <c r="T48" t="s" s="4">
        <v>90</v>
      </c>
      <c r="U48" t="s" s="4">
        <v>90</v>
      </c>
      <c r="V48" t="s" s="4">
        <v>90</v>
      </c>
      <c r="W48" t="s" s="4">
        <v>90</v>
      </c>
      <c r="X48" t="s" s="4">
        <v>90</v>
      </c>
      <c r="Y48" t="s" s="4">
        <v>90</v>
      </c>
      <c r="Z48" t="s" s="4">
        <v>90</v>
      </c>
      <c r="AA48" t="s" s="4">
        <v>314</v>
      </c>
      <c r="AB48" t="s" s="4">
        <v>314</v>
      </c>
      <c r="AC48" t="s" s="4">
        <v>90</v>
      </c>
      <c r="AD48" t="s" s="4">
        <v>315</v>
      </c>
      <c r="AE48" t="s" s="4">
        <v>312</v>
      </c>
      <c r="AF48" t="s" s="4">
        <v>306</v>
      </c>
      <c r="AG48" t="s" s="4">
        <v>197</v>
      </c>
    </row>
    <row r="49" ht="45.0" customHeight="true">
      <c r="A49" t="s" s="4">
        <v>316</v>
      </c>
      <c r="B49" t="s" s="4">
        <v>80</v>
      </c>
      <c r="C49" t="s" s="4">
        <v>305</v>
      </c>
      <c r="D49" t="s" s="4">
        <v>306</v>
      </c>
      <c r="E49" t="s" s="4">
        <v>199</v>
      </c>
      <c r="F49" t="s" s="4">
        <v>84</v>
      </c>
      <c r="G49" t="s" s="4">
        <v>200</v>
      </c>
      <c r="H49" t="s" s="4">
        <v>201</v>
      </c>
      <c r="I49" t="s" s="4">
        <v>87</v>
      </c>
      <c r="J49" t="s" s="4">
        <v>202</v>
      </c>
      <c r="K49" t="s" s="4">
        <v>203</v>
      </c>
      <c r="L49" t="s" s="4">
        <v>90</v>
      </c>
      <c r="M49" t="s" s="4">
        <v>90</v>
      </c>
      <c r="N49" t="s" s="4">
        <v>204</v>
      </c>
      <c r="O49" t="s" s="4">
        <v>90</v>
      </c>
      <c r="P49" t="s" s="4">
        <v>90</v>
      </c>
      <c r="Q49" t="s" s="4">
        <v>90</v>
      </c>
      <c r="R49" t="s" s="4">
        <v>317</v>
      </c>
      <c r="S49" t="s" s="4">
        <v>90</v>
      </c>
      <c r="T49" t="s" s="4">
        <v>90</v>
      </c>
      <c r="U49" t="s" s="4">
        <v>206</v>
      </c>
      <c r="V49" t="s" s="4">
        <v>206</v>
      </c>
      <c r="W49" t="s" s="4">
        <v>206</v>
      </c>
      <c r="X49" t="s" s="4">
        <v>206</v>
      </c>
      <c r="Y49" t="s" s="4">
        <v>90</v>
      </c>
      <c r="Z49" t="s" s="4">
        <v>90</v>
      </c>
      <c r="AA49" t="s" s="4">
        <v>317</v>
      </c>
      <c r="AB49" t="s" s="4">
        <v>317</v>
      </c>
      <c r="AC49" t="s" s="4">
        <v>90</v>
      </c>
      <c r="AD49" t="s" s="4">
        <v>206</v>
      </c>
      <c r="AE49" t="s" s="4">
        <v>318</v>
      </c>
      <c r="AF49" t="s" s="4">
        <v>306</v>
      </c>
      <c r="AG49" t="s" s="4">
        <v>90</v>
      </c>
    </row>
    <row r="50" ht="45.0" customHeight="true">
      <c r="A50" t="s" s="4">
        <v>319</v>
      </c>
      <c r="B50" t="s" s="4">
        <v>80</v>
      </c>
      <c r="C50" t="s" s="4">
        <v>305</v>
      </c>
      <c r="D50" t="s" s="4">
        <v>306</v>
      </c>
      <c r="E50" t="s" s="4">
        <v>208</v>
      </c>
      <c r="F50" t="s" s="4">
        <v>84</v>
      </c>
      <c r="G50" t="s" s="4">
        <v>200</v>
      </c>
      <c r="H50" t="s" s="4">
        <v>209</v>
      </c>
      <c r="I50" t="s" s="4">
        <v>87</v>
      </c>
      <c r="J50" t="s" s="4">
        <v>202</v>
      </c>
      <c r="K50" t="s" s="4">
        <v>203</v>
      </c>
      <c r="L50" t="s" s="4">
        <v>90</v>
      </c>
      <c r="M50" t="s" s="4">
        <v>90</v>
      </c>
      <c r="N50" t="s" s="4">
        <v>204</v>
      </c>
      <c r="O50" t="s" s="4">
        <v>90</v>
      </c>
      <c r="P50" t="s" s="4">
        <v>90</v>
      </c>
      <c r="Q50" t="s" s="4">
        <v>90</v>
      </c>
      <c r="R50" t="s" s="4">
        <v>320</v>
      </c>
      <c r="S50" t="s" s="4">
        <v>90</v>
      </c>
      <c r="T50" t="s" s="4">
        <v>90</v>
      </c>
      <c r="U50" t="s" s="4">
        <v>206</v>
      </c>
      <c r="V50" t="s" s="4">
        <v>206</v>
      </c>
      <c r="W50" t="s" s="4">
        <v>206</v>
      </c>
      <c r="X50" t="s" s="4">
        <v>206</v>
      </c>
      <c r="Y50" t="s" s="4">
        <v>90</v>
      </c>
      <c r="Z50" t="s" s="4">
        <v>90</v>
      </c>
      <c r="AA50" t="s" s="4">
        <v>320</v>
      </c>
      <c r="AB50" t="s" s="4">
        <v>320</v>
      </c>
      <c r="AC50" t="s" s="4">
        <v>90</v>
      </c>
      <c r="AD50" t="s" s="4">
        <v>206</v>
      </c>
      <c r="AE50" t="s" s="4">
        <v>318</v>
      </c>
      <c r="AF50" t="s" s="4">
        <v>306</v>
      </c>
      <c r="AG50" t="s" s="4">
        <v>90</v>
      </c>
    </row>
    <row r="51" ht="45.0" customHeight="true">
      <c r="A51" t="s" s="4">
        <v>321</v>
      </c>
      <c r="B51" t="s" s="4">
        <v>80</v>
      </c>
      <c r="C51" t="s" s="4">
        <v>305</v>
      </c>
      <c r="D51" t="s" s="4">
        <v>306</v>
      </c>
      <c r="E51" t="s" s="4">
        <v>212</v>
      </c>
      <c r="F51" t="s" s="4">
        <v>84</v>
      </c>
      <c r="G51" t="s" s="4">
        <v>200</v>
      </c>
      <c r="H51" t="s" s="4">
        <v>213</v>
      </c>
      <c r="I51" t="s" s="4">
        <v>87</v>
      </c>
      <c r="J51" t="s" s="4">
        <v>202</v>
      </c>
      <c r="K51" t="s" s="4">
        <v>203</v>
      </c>
      <c r="L51" t="s" s="4">
        <v>90</v>
      </c>
      <c r="M51" t="s" s="4">
        <v>90</v>
      </c>
      <c r="N51" t="s" s="4">
        <v>204</v>
      </c>
      <c r="O51" t="s" s="4">
        <v>90</v>
      </c>
      <c r="P51" t="s" s="4">
        <v>90</v>
      </c>
      <c r="Q51" t="s" s="4">
        <v>90</v>
      </c>
      <c r="R51" t="s" s="4">
        <v>322</v>
      </c>
      <c r="S51" t="s" s="4">
        <v>90</v>
      </c>
      <c r="T51" t="s" s="4">
        <v>90</v>
      </c>
      <c r="U51" t="s" s="4">
        <v>206</v>
      </c>
      <c r="V51" t="s" s="4">
        <v>206</v>
      </c>
      <c r="W51" t="s" s="4">
        <v>206</v>
      </c>
      <c r="X51" t="s" s="4">
        <v>206</v>
      </c>
      <c r="Y51" t="s" s="4">
        <v>90</v>
      </c>
      <c r="Z51" t="s" s="4">
        <v>90</v>
      </c>
      <c r="AA51" t="s" s="4">
        <v>322</v>
      </c>
      <c r="AB51" t="s" s="4">
        <v>322</v>
      </c>
      <c r="AC51" t="s" s="4">
        <v>90</v>
      </c>
      <c r="AD51" t="s" s="4">
        <v>206</v>
      </c>
      <c r="AE51" t="s" s="4">
        <v>318</v>
      </c>
      <c r="AF51" t="s" s="4">
        <v>306</v>
      </c>
      <c r="AG51" t="s" s="4">
        <v>90</v>
      </c>
    </row>
    <row r="52" ht="45.0" customHeight="true">
      <c r="A52" t="s" s="4">
        <v>323</v>
      </c>
      <c r="B52" t="s" s="4">
        <v>80</v>
      </c>
      <c r="C52" t="s" s="4">
        <v>305</v>
      </c>
      <c r="D52" t="s" s="4">
        <v>306</v>
      </c>
      <c r="E52" t="s" s="4">
        <v>216</v>
      </c>
      <c r="F52" t="s" s="4">
        <v>84</v>
      </c>
      <c r="G52" t="s" s="4">
        <v>200</v>
      </c>
      <c r="H52" t="s" s="4">
        <v>213</v>
      </c>
      <c r="I52" t="s" s="4">
        <v>87</v>
      </c>
      <c r="J52" t="s" s="4">
        <v>202</v>
      </c>
      <c r="K52" t="s" s="4">
        <v>203</v>
      </c>
      <c r="L52" t="s" s="4">
        <v>90</v>
      </c>
      <c r="M52" t="s" s="4">
        <v>90</v>
      </c>
      <c r="N52" t="s" s="4">
        <v>204</v>
      </c>
      <c r="O52" t="s" s="4">
        <v>90</v>
      </c>
      <c r="P52" t="s" s="4">
        <v>90</v>
      </c>
      <c r="Q52" t="s" s="4">
        <v>90</v>
      </c>
      <c r="R52" t="s" s="4">
        <v>324</v>
      </c>
      <c r="S52" t="s" s="4">
        <v>90</v>
      </c>
      <c r="T52" t="s" s="4">
        <v>90</v>
      </c>
      <c r="U52" t="s" s="4">
        <v>206</v>
      </c>
      <c r="V52" t="s" s="4">
        <v>206</v>
      </c>
      <c r="W52" t="s" s="4">
        <v>206</v>
      </c>
      <c r="X52" t="s" s="4">
        <v>206</v>
      </c>
      <c r="Y52" t="s" s="4">
        <v>90</v>
      </c>
      <c r="Z52" t="s" s="4">
        <v>90</v>
      </c>
      <c r="AA52" t="s" s="4">
        <v>324</v>
      </c>
      <c r="AB52" t="s" s="4">
        <v>324</v>
      </c>
      <c r="AC52" t="s" s="4">
        <v>90</v>
      </c>
      <c r="AD52" t="s" s="4">
        <v>206</v>
      </c>
      <c r="AE52" t="s" s="4">
        <v>318</v>
      </c>
      <c r="AF52" t="s" s="4">
        <v>306</v>
      </c>
      <c r="AG52" t="s" s="4">
        <v>90</v>
      </c>
    </row>
    <row r="53" ht="45.0" customHeight="true">
      <c r="A53" t="s" s="4">
        <v>325</v>
      </c>
      <c r="B53" t="s" s="4">
        <v>80</v>
      </c>
      <c r="C53" t="s" s="4">
        <v>305</v>
      </c>
      <c r="D53" t="s" s="4">
        <v>306</v>
      </c>
      <c r="E53" t="s" s="4">
        <v>220</v>
      </c>
      <c r="F53" t="s" s="4">
        <v>84</v>
      </c>
      <c r="G53" t="s" s="4">
        <v>221</v>
      </c>
      <c r="H53" t="s" s="4">
        <v>326</v>
      </c>
      <c r="I53" t="s" s="4">
        <v>87</v>
      </c>
      <c r="J53" t="s" s="4">
        <v>327</v>
      </c>
      <c r="K53" t="s" s="4">
        <v>328</v>
      </c>
      <c r="L53" t="s" s="4">
        <v>90</v>
      </c>
      <c r="M53" t="s" s="4">
        <v>90</v>
      </c>
      <c r="N53" t="s" s="4">
        <v>329</v>
      </c>
      <c r="O53" t="s" s="4">
        <v>90</v>
      </c>
      <c r="P53" t="s" s="4">
        <v>90</v>
      </c>
      <c r="Q53" t="s" s="4">
        <v>90</v>
      </c>
      <c r="R53" t="s" s="4">
        <v>330</v>
      </c>
      <c r="S53" t="s" s="4">
        <v>90</v>
      </c>
      <c r="T53" t="s" s="4">
        <v>90</v>
      </c>
      <c r="U53" t="s" s="4">
        <v>90</v>
      </c>
      <c r="V53" t="s" s="4">
        <v>90</v>
      </c>
      <c r="W53" t="s" s="4">
        <v>229</v>
      </c>
      <c r="X53" t="s" s="4">
        <v>230</v>
      </c>
      <c r="Y53" t="s" s="4">
        <v>90</v>
      </c>
      <c r="Z53" t="s" s="4">
        <v>90</v>
      </c>
      <c r="AA53" t="s" s="4">
        <v>330</v>
      </c>
      <c r="AB53" t="s" s="4">
        <v>330</v>
      </c>
      <c r="AC53" t="s" s="4">
        <v>90</v>
      </c>
      <c r="AD53" t="s" s="4">
        <v>228</v>
      </c>
      <c r="AE53" t="s" s="4">
        <v>331</v>
      </c>
      <c r="AF53" t="s" s="4">
        <v>306</v>
      </c>
      <c r="AG53" t="s" s="4">
        <v>90</v>
      </c>
    </row>
    <row r="54" ht="45.0" customHeight="true">
      <c r="A54" t="s" s="4">
        <v>332</v>
      </c>
      <c r="B54" t="s" s="4">
        <v>80</v>
      </c>
      <c r="C54" t="s" s="4">
        <v>305</v>
      </c>
      <c r="D54" t="s" s="4">
        <v>306</v>
      </c>
      <c r="E54" t="s" s="4">
        <v>333</v>
      </c>
      <c r="F54" t="s" s="4">
        <v>84</v>
      </c>
      <c r="G54" t="s" s="4">
        <v>221</v>
      </c>
      <c r="H54" t="s" s="4">
        <v>334</v>
      </c>
      <c r="I54" t="s" s="4">
        <v>87</v>
      </c>
      <c r="J54" t="s" s="4">
        <v>335</v>
      </c>
      <c r="K54" t="s" s="4">
        <v>256</v>
      </c>
      <c r="L54" t="s" s="4">
        <v>90</v>
      </c>
      <c r="M54" t="s" s="4">
        <v>90</v>
      </c>
      <c r="N54" t="s" s="4">
        <v>236</v>
      </c>
      <c r="O54" t="s" s="4">
        <v>90</v>
      </c>
      <c r="P54" t="s" s="4">
        <v>90</v>
      </c>
      <c r="Q54" t="s" s="4">
        <v>90</v>
      </c>
      <c r="R54" t="s" s="4">
        <v>336</v>
      </c>
      <c r="S54" t="s" s="4">
        <v>90</v>
      </c>
      <c r="T54" t="s" s="4">
        <v>90</v>
      </c>
      <c r="U54" t="s" s="4">
        <v>90</v>
      </c>
      <c r="V54" t="s" s="4">
        <v>90</v>
      </c>
      <c r="W54" t="s" s="4">
        <v>229</v>
      </c>
      <c r="X54" t="s" s="4">
        <v>230</v>
      </c>
      <c r="Y54" t="s" s="4">
        <v>90</v>
      </c>
      <c r="Z54" t="s" s="4">
        <v>90</v>
      </c>
      <c r="AA54" t="s" s="4">
        <v>336</v>
      </c>
      <c r="AB54" t="s" s="4">
        <v>336</v>
      </c>
      <c r="AC54" t="s" s="4">
        <v>90</v>
      </c>
      <c r="AD54" t="s" s="4">
        <v>228</v>
      </c>
      <c r="AE54" t="s" s="4">
        <v>331</v>
      </c>
      <c r="AF54" t="s" s="4">
        <v>306</v>
      </c>
      <c r="AG54" t="s" s="4">
        <v>90</v>
      </c>
    </row>
    <row r="55" ht="45.0" customHeight="true">
      <c r="A55" t="s" s="4">
        <v>337</v>
      </c>
      <c r="B55" t="s" s="4">
        <v>80</v>
      </c>
      <c r="C55" t="s" s="4">
        <v>305</v>
      </c>
      <c r="D55" t="s" s="4">
        <v>306</v>
      </c>
      <c r="E55" t="s" s="4">
        <v>338</v>
      </c>
      <c r="F55" t="s" s="4">
        <v>84</v>
      </c>
      <c r="G55" t="s" s="4">
        <v>240</v>
      </c>
      <c r="H55" t="s" s="4">
        <v>339</v>
      </c>
      <c r="I55" t="s" s="4">
        <v>87</v>
      </c>
      <c r="J55" t="s" s="4">
        <v>340</v>
      </c>
      <c r="K55" t="s" s="4">
        <v>341</v>
      </c>
      <c r="L55" t="s" s="4">
        <v>90</v>
      </c>
      <c r="M55" t="s" s="4">
        <v>90</v>
      </c>
      <c r="N55" t="s" s="4">
        <v>236</v>
      </c>
      <c r="O55" t="s" s="4">
        <v>90</v>
      </c>
      <c r="P55" t="s" s="4">
        <v>90</v>
      </c>
      <c r="Q55" t="s" s="4">
        <v>90</v>
      </c>
      <c r="R55" t="s" s="4">
        <v>342</v>
      </c>
      <c r="S55" t="s" s="4">
        <v>90</v>
      </c>
      <c r="T55" t="s" s="4">
        <v>90</v>
      </c>
      <c r="U55" t="s" s="4">
        <v>90</v>
      </c>
      <c r="V55" t="s" s="4">
        <v>90</v>
      </c>
      <c r="W55" t="s" s="4">
        <v>229</v>
      </c>
      <c r="X55" t="s" s="4">
        <v>230</v>
      </c>
      <c r="Y55" t="s" s="4">
        <v>90</v>
      </c>
      <c r="Z55" t="s" s="4">
        <v>90</v>
      </c>
      <c r="AA55" t="s" s="4">
        <v>342</v>
      </c>
      <c r="AB55" t="s" s="4">
        <v>342</v>
      </c>
      <c r="AC55" t="s" s="4">
        <v>90</v>
      </c>
      <c r="AD55" t="s" s="4">
        <v>228</v>
      </c>
      <c r="AE55" t="s" s="4">
        <v>331</v>
      </c>
      <c r="AF55" t="s" s="4">
        <v>306</v>
      </c>
      <c r="AG55" t="s" s="4">
        <v>90</v>
      </c>
    </row>
    <row r="56" ht="45.0" customHeight="true">
      <c r="A56" t="s" s="4">
        <v>343</v>
      </c>
      <c r="B56" t="s" s="4">
        <v>80</v>
      </c>
      <c r="C56" t="s" s="4">
        <v>305</v>
      </c>
      <c r="D56" t="s" s="4">
        <v>306</v>
      </c>
      <c r="E56" t="s" s="4">
        <v>199</v>
      </c>
      <c r="F56" t="s" s="4">
        <v>84</v>
      </c>
      <c r="G56" t="s" s="4">
        <v>156</v>
      </c>
      <c r="H56" t="s" s="4">
        <v>265</v>
      </c>
      <c r="I56" t="s" s="4">
        <v>87</v>
      </c>
      <c r="J56" t="s" s="4">
        <v>344</v>
      </c>
      <c r="K56" t="s" s="4">
        <v>262</v>
      </c>
      <c r="L56" t="s" s="4">
        <v>90</v>
      </c>
      <c r="M56" t="s" s="4">
        <v>90</v>
      </c>
      <c r="N56" t="s" s="4">
        <v>236</v>
      </c>
      <c r="O56" t="s" s="4">
        <v>90</v>
      </c>
      <c r="P56" t="s" s="4">
        <v>90</v>
      </c>
      <c r="Q56" t="s" s="4">
        <v>90</v>
      </c>
      <c r="R56" t="s" s="4">
        <v>345</v>
      </c>
      <c r="S56" t="s" s="4">
        <v>90</v>
      </c>
      <c r="T56" t="s" s="4">
        <v>90</v>
      </c>
      <c r="U56" t="s" s="4">
        <v>90</v>
      </c>
      <c r="V56" t="s" s="4">
        <v>90</v>
      </c>
      <c r="W56" t="s" s="4">
        <v>229</v>
      </c>
      <c r="X56" t="s" s="4">
        <v>230</v>
      </c>
      <c r="Y56" t="s" s="4">
        <v>90</v>
      </c>
      <c r="Z56" t="s" s="4">
        <v>90</v>
      </c>
      <c r="AA56" t="s" s="4">
        <v>345</v>
      </c>
      <c r="AB56" t="s" s="4">
        <v>345</v>
      </c>
      <c r="AC56" t="s" s="4">
        <v>90</v>
      </c>
      <c r="AD56" t="s" s="4">
        <v>228</v>
      </c>
      <c r="AE56" t="s" s="4">
        <v>331</v>
      </c>
      <c r="AF56" t="s" s="4">
        <v>306</v>
      </c>
      <c r="AG56" t="s" s="4">
        <v>90</v>
      </c>
    </row>
    <row r="57" ht="45.0" customHeight="true">
      <c r="A57" t="s" s="4">
        <v>346</v>
      </c>
      <c r="B57" t="s" s="4">
        <v>80</v>
      </c>
      <c r="C57" t="s" s="4">
        <v>305</v>
      </c>
      <c r="D57" t="s" s="4">
        <v>306</v>
      </c>
      <c r="E57" t="s" s="4">
        <v>295</v>
      </c>
      <c r="F57" t="s" s="4">
        <v>84</v>
      </c>
      <c r="G57" t="s" s="4">
        <v>296</v>
      </c>
      <c r="H57" t="s" s="4">
        <v>297</v>
      </c>
      <c r="I57" t="s" s="4">
        <v>87</v>
      </c>
      <c r="J57" t="s" s="4">
        <v>298</v>
      </c>
      <c r="K57" t="s" s="4">
        <v>299</v>
      </c>
      <c r="L57" t="s" s="4">
        <v>90</v>
      </c>
      <c r="M57" t="s" s="4">
        <v>90</v>
      </c>
      <c r="N57" t="s" s="4">
        <v>300</v>
      </c>
      <c r="O57" t="s" s="4">
        <v>301</v>
      </c>
      <c r="P57" t="s" s="4">
        <v>301</v>
      </c>
      <c r="Q57" t="s" s="4">
        <v>90</v>
      </c>
      <c r="R57" t="s" s="4">
        <v>347</v>
      </c>
      <c r="S57" t="s" s="4">
        <v>90</v>
      </c>
      <c r="T57" t="s" s="4">
        <v>90</v>
      </c>
      <c r="U57" t="s" s="4">
        <v>90</v>
      </c>
      <c r="V57" t="s" s="4">
        <v>90</v>
      </c>
      <c r="W57" t="s" s="4">
        <v>90</v>
      </c>
      <c r="X57" t="s" s="4">
        <v>90</v>
      </c>
      <c r="Y57" t="s" s="4">
        <v>90</v>
      </c>
      <c r="Z57" t="s" s="4">
        <v>90</v>
      </c>
      <c r="AA57" t="s" s="4">
        <v>347</v>
      </c>
      <c r="AB57" t="s" s="4">
        <v>347</v>
      </c>
      <c r="AC57" t="s" s="4">
        <v>90</v>
      </c>
      <c r="AD57" t="s" s="4">
        <v>303</v>
      </c>
      <c r="AE57" t="s" s="4">
        <v>348</v>
      </c>
      <c r="AF57" t="s" s="4">
        <v>306</v>
      </c>
      <c r="AG57" t="s" s="4">
        <v>90</v>
      </c>
    </row>
    <row r="58" ht="45.0" customHeight="true">
      <c r="A58" t="s" s="4">
        <v>349</v>
      </c>
      <c r="B58" t="s" s="4">
        <v>80</v>
      </c>
      <c r="C58" t="s" s="4">
        <v>305</v>
      </c>
      <c r="D58" t="s" s="4">
        <v>306</v>
      </c>
      <c r="E58" t="s" s="4">
        <v>90</v>
      </c>
      <c r="F58" t="s" s="4">
        <v>84</v>
      </c>
      <c r="G58" t="s" s="4">
        <v>350</v>
      </c>
      <c r="H58" t="s" s="4">
        <v>350</v>
      </c>
      <c r="I58" t="s" s="4">
        <v>350</v>
      </c>
      <c r="J58" t="s" s="4">
        <v>90</v>
      </c>
      <c r="K58" t="s" s="4">
        <v>350</v>
      </c>
      <c r="L58" t="s" s="4">
        <v>90</v>
      </c>
      <c r="M58" t="s" s="4">
        <v>348</v>
      </c>
      <c r="N58" t="s" s="4">
        <v>350</v>
      </c>
      <c r="O58" t="s" s="4">
        <v>350</v>
      </c>
      <c r="P58" t="s" s="4">
        <v>350</v>
      </c>
      <c r="Q58" t="s" s="4">
        <v>350</v>
      </c>
      <c r="R58" t="s" s="4">
        <v>351</v>
      </c>
      <c r="S58" t="s" s="4">
        <v>350</v>
      </c>
      <c r="T58" t="s" s="4">
        <v>227</v>
      </c>
      <c r="U58" t="s" s="4">
        <v>227</v>
      </c>
      <c r="V58" t="s" s="4">
        <v>350</v>
      </c>
      <c r="W58" t="s" s="4">
        <v>350</v>
      </c>
      <c r="X58" t="s" s="4">
        <v>350</v>
      </c>
      <c r="Y58" t="s" s="4">
        <v>350</v>
      </c>
      <c r="Z58" t="s" s="4">
        <v>350</v>
      </c>
      <c r="AA58" t="s" s="4">
        <v>351</v>
      </c>
      <c r="AB58" t="s" s="4">
        <v>351</v>
      </c>
      <c r="AC58" t="s" s="4">
        <v>90</v>
      </c>
      <c r="AD58" t="s" s="4">
        <v>350</v>
      </c>
      <c r="AE58" t="s" s="4">
        <v>348</v>
      </c>
      <c r="AF58" t="s" s="4">
        <v>306</v>
      </c>
      <c r="AG58" t="s" s="4">
        <v>352</v>
      </c>
    </row>
    <row r="59" ht="45.0" customHeight="true">
      <c r="A59" t="s" s="4">
        <v>353</v>
      </c>
      <c r="B59" t="s" s="4">
        <v>80</v>
      </c>
      <c r="C59" t="s" s="4">
        <v>305</v>
      </c>
      <c r="D59" t="s" s="4">
        <v>306</v>
      </c>
      <c r="E59" t="s" s="4">
        <v>123</v>
      </c>
      <c r="F59" t="s" s="4">
        <v>84</v>
      </c>
      <c r="G59" t="s" s="4">
        <v>107</v>
      </c>
      <c r="H59" t="s" s="4">
        <v>108</v>
      </c>
      <c r="I59" t="s" s="4">
        <v>87</v>
      </c>
      <c r="J59" t="s" s="4">
        <v>120</v>
      </c>
      <c r="K59" t="s" s="4">
        <v>90</v>
      </c>
      <c r="L59" t="s" s="4">
        <v>90</v>
      </c>
      <c r="M59" t="s" s="4">
        <v>90</v>
      </c>
      <c r="N59" t="s" s="4">
        <v>110</v>
      </c>
      <c r="O59" t="s" s="4">
        <v>90</v>
      </c>
      <c r="P59" t="s" s="4">
        <v>90</v>
      </c>
      <c r="Q59" t="s" s="4">
        <v>90</v>
      </c>
      <c r="R59" t="s" s="4">
        <v>354</v>
      </c>
      <c r="S59" t="s" s="4">
        <v>90</v>
      </c>
      <c r="T59" t="s" s="4">
        <v>112</v>
      </c>
      <c r="U59" t="s" s="4">
        <v>113</v>
      </c>
      <c r="V59" t="s" s="4">
        <v>99</v>
      </c>
      <c r="W59" t="s" s="4">
        <v>114</v>
      </c>
      <c r="X59" t="s" s="4">
        <v>115</v>
      </c>
      <c r="Y59" t="s" s="4">
        <v>90</v>
      </c>
      <c r="Z59" t="s" s="4">
        <v>90</v>
      </c>
      <c r="AA59" t="s" s="4">
        <v>354</v>
      </c>
      <c r="AB59" t="s" s="4">
        <v>354</v>
      </c>
      <c r="AC59" t="s" s="4">
        <v>90</v>
      </c>
      <c r="AD59" t="s" s="4">
        <v>116</v>
      </c>
      <c r="AE59" t="s" s="4">
        <v>355</v>
      </c>
      <c r="AF59" t="s" s="4">
        <v>356</v>
      </c>
      <c r="AG59" t="s" s="4">
        <v>90</v>
      </c>
    </row>
    <row r="60" ht="45.0" customHeight="true">
      <c r="A60" t="s" s="4">
        <v>357</v>
      </c>
      <c r="B60" t="s" s="4">
        <v>80</v>
      </c>
      <c r="C60" t="s" s="4">
        <v>305</v>
      </c>
      <c r="D60" t="s" s="4">
        <v>306</v>
      </c>
      <c r="E60" t="s" s="4">
        <v>126</v>
      </c>
      <c r="F60" t="s" s="4">
        <v>84</v>
      </c>
      <c r="G60" t="s" s="4">
        <v>107</v>
      </c>
      <c r="H60" t="s" s="4">
        <v>108</v>
      </c>
      <c r="I60" t="s" s="4">
        <v>87</v>
      </c>
      <c r="J60" t="s" s="4">
        <v>127</v>
      </c>
      <c r="K60" t="s" s="4">
        <v>90</v>
      </c>
      <c r="L60" t="s" s="4">
        <v>90</v>
      </c>
      <c r="M60" t="s" s="4">
        <v>90</v>
      </c>
      <c r="N60" t="s" s="4">
        <v>110</v>
      </c>
      <c r="O60" t="s" s="4">
        <v>90</v>
      </c>
      <c r="P60" t="s" s="4">
        <v>90</v>
      </c>
      <c r="Q60" t="s" s="4">
        <v>90</v>
      </c>
      <c r="R60" t="s" s="4">
        <v>358</v>
      </c>
      <c r="S60" t="s" s="4">
        <v>90</v>
      </c>
      <c r="T60" t="s" s="4">
        <v>112</v>
      </c>
      <c r="U60" t="s" s="4">
        <v>113</v>
      </c>
      <c r="V60" t="s" s="4">
        <v>99</v>
      </c>
      <c r="W60" t="s" s="4">
        <v>114</v>
      </c>
      <c r="X60" t="s" s="4">
        <v>115</v>
      </c>
      <c r="Y60" t="s" s="4">
        <v>90</v>
      </c>
      <c r="Z60" t="s" s="4">
        <v>90</v>
      </c>
      <c r="AA60" t="s" s="4">
        <v>358</v>
      </c>
      <c r="AB60" t="s" s="4">
        <v>358</v>
      </c>
      <c r="AC60" t="s" s="4">
        <v>90</v>
      </c>
      <c r="AD60" t="s" s="4">
        <v>116</v>
      </c>
      <c r="AE60" t="s" s="4">
        <v>355</v>
      </c>
      <c r="AF60" t="s" s="4">
        <v>356</v>
      </c>
      <c r="AG60" t="s" s="4">
        <v>90</v>
      </c>
    </row>
    <row r="61" ht="45.0" customHeight="true">
      <c r="A61" t="s" s="4">
        <v>359</v>
      </c>
      <c r="B61" t="s" s="4">
        <v>80</v>
      </c>
      <c r="C61" t="s" s="4">
        <v>305</v>
      </c>
      <c r="D61" t="s" s="4">
        <v>306</v>
      </c>
      <c r="E61" t="s" s="4">
        <v>130</v>
      </c>
      <c r="F61" t="s" s="4">
        <v>84</v>
      </c>
      <c r="G61" t="s" s="4">
        <v>107</v>
      </c>
      <c r="H61" t="s" s="4">
        <v>108</v>
      </c>
      <c r="I61" t="s" s="4">
        <v>87</v>
      </c>
      <c r="J61" t="s" s="4">
        <v>131</v>
      </c>
      <c r="K61" t="s" s="4">
        <v>90</v>
      </c>
      <c r="L61" t="s" s="4">
        <v>90</v>
      </c>
      <c r="M61" t="s" s="4">
        <v>90</v>
      </c>
      <c r="N61" t="s" s="4">
        <v>110</v>
      </c>
      <c r="O61" t="s" s="4">
        <v>90</v>
      </c>
      <c r="P61" t="s" s="4">
        <v>90</v>
      </c>
      <c r="Q61" t="s" s="4">
        <v>90</v>
      </c>
      <c r="R61" t="s" s="4">
        <v>360</v>
      </c>
      <c r="S61" t="s" s="4">
        <v>90</v>
      </c>
      <c r="T61" t="s" s="4">
        <v>133</v>
      </c>
      <c r="U61" t="s" s="4">
        <v>113</v>
      </c>
      <c r="V61" t="s" s="4">
        <v>99</v>
      </c>
      <c r="W61" t="s" s="4">
        <v>114</v>
      </c>
      <c r="X61" t="s" s="4">
        <v>115</v>
      </c>
      <c r="Y61" t="s" s="4">
        <v>90</v>
      </c>
      <c r="Z61" t="s" s="4">
        <v>90</v>
      </c>
      <c r="AA61" t="s" s="4">
        <v>360</v>
      </c>
      <c r="AB61" t="s" s="4">
        <v>360</v>
      </c>
      <c r="AC61" t="s" s="4">
        <v>90</v>
      </c>
      <c r="AD61" t="s" s="4">
        <v>116</v>
      </c>
      <c r="AE61" t="s" s="4">
        <v>355</v>
      </c>
      <c r="AF61" t="s" s="4">
        <v>356</v>
      </c>
      <c r="AG61" t="s" s="4">
        <v>90</v>
      </c>
    </row>
    <row r="62" ht="45.0" customHeight="true">
      <c r="A62" t="s" s="4">
        <v>361</v>
      </c>
      <c r="B62" t="s" s="4">
        <v>80</v>
      </c>
      <c r="C62" t="s" s="4">
        <v>305</v>
      </c>
      <c r="D62" t="s" s="4">
        <v>306</v>
      </c>
      <c r="E62" t="s" s="4">
        <v>135</v>
      </c>
      <c r="F62" t="s" s="4">
        <v>84</v>
      </c>
      <c r="G62" t="s" s="4">
        <v>107</v>
      </c>
      <c r="H62" t="s" s="4">
        <v>108</v>
      </c>
      <c r="I62" t="s" s="4">
        <v>87</v>
      </c>
      <c r="J62" t="s" s="4">
        <v>120</v>
      </c>
      <c r="K62" t="s" s="4">
        <v>90</v>
      </c>
      <c r="L62" t="s" s="4">
        <v>90</v>
      </c>
      <c r="M62" t="s" s="4">
        <v>90</v>
      </c>
      <c r="N62" t="s" s="4">
        <v>110</v>
      </c>
      <c r="O62" t="s" s="4">
        <v>90</v>
      </c>
      <c r="P62" t="s" s="4">
        <v>90</v>
      </c>
      <c r="Q62" t="s" s="4">
        <v>90</v>
      </c>
      <c r="R62" t="s" s="4">
        <v>362</v>
      </c>
      <c r="S62" t="s" s="4">
        <v>90</v>
      </c>
      <c r="T62" t="s" s="4">
        <v>112</v>
      </c>
      <c r="U62" t="s" s="4">
        <v>113</v>
      </c>
      <c r="V62" t="s" s="4">
        <v>99</v>
      </c>
      <c r="W62" t="s" s="4">
        <v>114</v>
      </c>
      <c r="X62" t="s" s="4">
        <v>115</v>
      </c>
      <c r="Y62" t="s" s="4">
        <v>90</v>
      </c>
      <c r="Z62" t="s" s="4">
        <v>90</v>
      </c>
      <c r="AA62" t="s" s="4">
        <v>362</v>
      </c>
      <c r="AB62" t="s" s="4">
        <v>362</v>
      </c>
      <c r="AC62" t="s" s="4">
        <v>90</v>
      </c>
      <c r="AD62" t="s" s="4">
        <v>116</v>
      </c>
      <c r="AE62" t="s" s="4">
        <v>355</v>
      </c>
      <c r="AF62" t="s" s="4">
        <v>356</v>
      </c>
      <c r="AG62" t="s" s="4">
        <v>90</v>
      </c>
    </row>
    <row r="63" ht="45.0" customHeight="true">
      <c r="A63" t="s" s="4">
        <v>363</v>
      </c>
      <c r="B63" t="s" s="4">
        <v>80</v>
      </c>
      <c r="C63" t="s" s="4">
        <v>305</v>
      </c>
      <c r="D63" t="s" s="4">
        <v>306</v>
      </c>
      <c r="E63" t="s" s="4">
        <v>138</v>
      </c>
      <c r="F63" t="s" s="4">
        <v>84</v>
      </c>
      <c r="G63" t="s" s="4">
        <v>107</v>
      </c>
      <c r="H63" t="s" s="4">
        <v>108</v>
      </c>
      <c r="I63" t="s" s="4">
        <v>87</v>
      </c>
      <c r="J63" t="s" s="4">
        <v>139</v>
      </c>
      <c r="K63" t="s" s="4">
        <v>90</v>
      </c>
      <c r="L63" t="s" s="4">
        <v>90</v>
      </c>
      <c r="M63" t="s" s="4">
        <v>90</v>
      </c>
      <c r="N63" t="s" s="4">
        <v>110</v>
      </c>
      <c r="O63" t="s" s="4">
        <v>90</v>
      </c>
      <c r="P63" t="s" s="4">
        <v>90</v>
      </c>
      <c r="Q63" t="s" s="4">
        <v>90</v>
      </c>
      <c r="R63" t="s" s="4">
        <v>364</v>
      </c>
      <c r="S63" t="s" s="4">
        <v>90</v>
      </c>
      <c r="T63" t="s" s="4">
        <v>141</v>
      </c>
      <c r="U63" t="s" s="4">
        <v>113</v>
      </c>
      <c r="V63" t="s" s="4">
        <v>99</v>
      </c>
      <c r="W63" t="s" s="4">
        <v>114</v>
      </c>
      <c r="X63" t="s" s="4">
        <v>115</v>
      </c>
      <c r="Y63" t="s" s="4">
        <v>90</v>
      </c>
      <c r="Z63" t="s" s="4">
        <v>90</v>
      </c>
      <c r="AA63" t="s" s="4">
        <v>364</v>
      </c>
      <c r="AB63" t="s" s="4">
        <v>364</v>
      </c>
      <c r="AC63" t="s" s="4">
        <v>90</v>
      </c>
      <c r="AD63" t="s" s="4">
        <v>116</v>
      </c>
      <c r="AE63" t="s" s="4">
        <v>355</v>
      </c>
      <c r="AF63" t="s" s="4">
        <v>356</v>
      </c>
      <c r="AG63" t="s" s="4">
        <v>90</v>
      </c>
    </row>
    <row r="64" ht="45.0" customHeight="true">
      <c r="A64" t="s" s="4">
        <v>365</v>
      </c>
      <c r="B64" t="s" s="4">
        <v>80</v>
      </c>
      <c r="C64" t="s" s="4">
        <v>305</v>
      </c>
      <c r="D64" t="s" s="4">
        <v>306</v>
      </c>
      <c r="E64" t="s" s="4">
        <v>143</v>
      </c>
      <c r="F64" t="s" s="4">
        <v>84</v>
      </c>
      <c r="G64" t="s" s="4">
        <v>107</v>
      </c>
      <c r="H64" t="s" s="4">
        <v>108</v>
      </c>
      <c r="I64" t="s" s="4">
        <v>87</v>
      </c>
      <c r="J64" t="s" s="4">
        <v>144</v>
      </c>
      <c r="K64" t="s" s="4">
        <v>90</v>
      </c>
      <c r="L64" t="s" s="4">
        <v>90</v>
      </c>
      <c r="M64" t="s" s="4">
        <v>90</v>
      </c>
      <c r="N64" t="s" s="4">
        <v>110</v>
      </c>
      <c r="O64" t="s" s="4">
        <v>90</v>
      </c>
      <c r="P64" t="s" s="4">
        <v>90</v>
      </c>
      <c r="Q64" t="s" s="4">
        <v>90</v>
      </c>
      <c r="R64" t="s" s="4">
        <v>366</v>
      </c>
      <c r="S64" t="s" s="4">
        <v>90</v>
      </c>
      <c r="T64" t="s" s="4">
        <v>112</v>
      </c>
      <c r="U64" t="s" s="4">
        <v>113</v>
      </c>
      <c r="V64" t="s" s="4">
        <v>99</v>
      </c>
      <c r="W64" t="s" s="4">
        <v>114</v>
      </c>
      <c r="X64" t="s" s="4">
        <v>115</v>
      </c>
      <c r="Y64" t="s" s="4">
        <v>90</v>
      </c>
      <c r="Z64" t="s" s="4">
        <v>90</v>
      </c>
      <c r="AA64" t="s" s="4">
        <v>366</v>
      </c>
      <c r="AB64" t="s" s="4">
        <v>366</v>
      </c>
      <c r="AC64" t="s" s="4">
        <v>90</v>
      </c>
      <c r="AD64" t="s" s="4">
        <v>116</v>
      </c>
      <c r="AE64" t="s" s="4">
        <v>355</v>
      </c>
      <c r="AF64" t="s" s="4">
        <v>356</v>
      </c>
      <c r="AG64" t="s" s="4">
        <v>90</v>
      </c>
    </row>
    <row r="65" ht="45.0" customHeight="true">
      <c r="A65" t="s" s="4">
        <v>367</v>
      </c>
      <c r="B65" t="s" s="4">
        <v>80</v>
      </c>
      <c r="C65" t="s" s="4">
        <v>305</v>
      </c>
      <c r="D65" t="s" s="4">
        <v>306</v>
      </c>
      <c r="E65" t="s" s="4">
        <v>106</v>
      </c>
      <c r="F65" t="s" s="4">
        <v>84</v>
      </c>
      <c r="G65" t="s" s="4">
        <v>107</v>
      </c>
      <c r="H65" t="s" s="4">
        <v>108</v>
      </c>
      <c r="I65" t="s" s="4">
        <v>87</v>
      </c>
      <c r="J65" t="s" s="4">
        <v>109</v>
      </c>
      <c r="K65" t="s" s="4">
        <v>90</v>
      </c>
      <c r="L65" t="s" s="4">
        <v>90</v>
      </c>
      <c r="M65" t="s" s="4">
        <v>90</v>
      </c>
      <c r="N65" t="s" s="4">
        <v>110</v>
      </c>
      <c r="O65" t="s" s="4">
        <v>90</v>
      </c>
      <c r="P65" t="s" s="4">
        <v>90</v>
      </c>
      <c r="Q65" t="s" s="4">
        <v>90</v>
      </c>
      <c r="R65" t="s" s="4">
        <v>368</v>
      </c>
      <c r="S65" t="s" s="4">
        <v>90</v>
      </c>
      <c r="T65" t="s" s="4">
        <v>112</v>
      </c>
      <c r="U65" t="s" s="4">
        <v>113</v>
      </c>
      <c r="V65" t="s" s="4">
        <v>99</v>
      </c>
      <c r="W65" t="s" s="4">
        <v>114</v>
      </c>
      <c r="X65" t="s" s="4">
        <v>115</v>
      </c>
      <c r="Y65" t="s" s="4">
        <v>90</v>
      </c>
      <c r="Z65" t="s" s="4">
        <v>90</v>
      </c>
      <c r="AA65" t="s" s="4">
        <v>368</v>
      </c>
      <c r="AB65" t="s" s="4">
        <v>368</v>
      </c>
      <c r="AC65" t="s" s="4">
        <v>90</v>
      </c>
      <c r="AD65" t="s" s="4">
        <v>116</v>
      </c>
      <c r="AE65" t="s" s="4">
        <v>355</v>
      </c>
      <c r="AF65" t="s" s="4">
        <v>356</v>
      </c>
      <c r="AG65" t="s" s="4">
        <v>90</v>
      </c>
    </row>
    <row r="66" ht="45.0" customHeight="true">
      <c r="A66" t="s" s="4">
        <v>369</v>
      </c>
      <c r="B66" t="s" s="4">
        <v>80</v>
      </c>
      <c r="C66" t="s" s="4">
        <v>305</v>
      </c>
      <c r="D66" t="s" s="4">
        <v>306</v>
      </c>
      <c r="E66" t="s" s="4">
        <v>119</v>
      </c>
      <c r="F66" t="s" s="4">
        <v>84</v>
      </c>
      <c r="G66" t="s" s="4">
        <v>107</v>
      </c>
      <c r="H66" t="s" s="4">
        <v>108</v>
      </c>
      <c r="I66" t="s" s="4">
        <v>87</v>
      </c>
      <c r="J66" t="s" s="4">
        <v>120</v>
      </c>
      <c r="K66" t="s" s="4">
        <v>90</v>
      </c>
      <c r="L66" t="s" s="4">
        <v>90</v>
      </c>
      <c r="M66" t="s" s="4">
        <v>90</v>
      </c>
      <c r="N66" t="s" s="4">
        <v>110</v>
      </c>
      <c r="O66" t="s" s="4">
        <v>90</v>
      </c>
      <c r="P66" t="s" s="4">
        <v>90</v>
      </c>
      <c r="Q66" t="s" s="4">
        <v>90</v>
      </c>
      <c r="R66" t="s" s="4">
        <v>370</v>
      </c>
      <c r="S66" t="s" s="4">
        <v>90</v>
      </c>
      <c r="T66" t="s" s="4">
        <v>112</v>
      </c>
      <c r="U66" t="s" s="4">
        <v>113</v>
      </c>
      <c r="V66" t="s" s="4">
        <v>99</v>
      </c>
      <c r="W66" t="s" s="4">
        <v>114</v>
      </c>
      <c r="X66" t="s" s="4">
        <v>115</v>
      </c>
      <c r="Y66" t="s" s="4">
        <v>90</v>
      </c>
      <c r="Z66" t="s" s="4">
        <v>90</v>
      </c>
      <c r="AA66" t="s" s="4">
        <v>370</v>
      </c>
      <c r="AB66" t="s" s="4">
        <v>370</v>
      </c>
      <c r="AC66" t="s" s="4">
        <v>90</v>
      </c>
      <c r="AD66" t="s" s="4">
        <v>116</v>
      </c>
      <c r="AE66" t="s" s="4">
        <v>355</v>
      </c>
      <c r="AF66" t="s" s="4">
        <v>356</v>
      </c>
      <c r="AG66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660</v>
      </c>
    </row>
    <row r="2">
      <c r="A2" t="s">
        <v>582</v>
      </c>
    </row>
    <row r="3">
      <c r="A3" t="s">
        <v>583</v>
      </c>
    </row>
    <row r="4">
      <c r="A4" t="s">
        <v>556</v>
      </c>
    </row>
    <row r="5">
      <c r="A5" t="s">
        <v>580</v>
      </c>
    </row>
    <row r="6">
      <c r="A6" t="s">
        <v>557</v>
      </c>
    </row>
    <row r="7">
      <c r="A7" t="s">
        <v>558</v>
      </c>
    </row>
    <row r="8">
      <c r="A8" t="s">
        <v>559</v>
      </c>
    </row>
    <row r="9">
      <c r="A9" t="s">
        <v>576</v>
      </c>
    </row>
    <row r="10">
      <c r="A10" t="s">
        <v>661</v>
      </c>
    </row>
    <row r="11">
      <c r="A11" t="s">
        <v>564</v>
      </c>
    </row>
    <row r="12">
      <c r="A12" t="s">
        <v>577</v>
      </c>
    </row>
    <row r="13">
      <c r="A13" t="s">
        <v>567</v>
      </c>
    </row>
    <row r="14">
      <c r="A14" t="s">
        <v>573</v>
      </c>
    </row>
    <row r="15">
      <c r="A15" t="s">
        <v>561</v>
      </c>
    </row>
    <row r="16">
      <c r="A16" t="s">
        <v>568</v>
      </c>
    </row>
    <row r="17">
      <c r="A17" t="s">
        <v>579</v>
      </c>
    </row>
    <row r="18">
      <c r="A18" t="s">
        <v>575</v>
      </c>
    </row>
    <row r="19">
      <c r="A19" t="s">
        <v>569</v>
      </c>
    </row>
    <row r="20">
      <c r="A20" t="s">
        <v>566</v>
      </c>
    </row>
    <row r="21">
      <c r="A21" t="s">
        <v>570</v>
      </c>
    </row>
    <row r="22">
      <c r="A22" t="s">
        <v>571</v>
      </c>
    </row>
    <row r="23">
      <c r="A23" t="s">
        <v>584</v>
      </c>
    </row>
    <row r="24">
      <c r="A24" t="s">
        <v>563</v>
      </c>
    </row>
    <row r="25">
      <c r="A25" t="s">
        <v>562</v>
      </c>
    </row>
    <row r="26">
      <c r="A26" t="s">
        <v>560</v>
      </c>
    </row>
    <row r="27">
      <c r="A27" t="s">
        <v>586</v>
      </c>
    </row>
    <row r="28">
      <c r="A28" t="s">
        <v>572</v>
      </c>
    </row>
    <row r="29">
      <c r="A29" t="s">
        <v>565</v>
      </c>
    </row>
    <row r="30">
      <c r="A30" t="s">
        <v>615</v>
      </c>
    </row>
    <row r="31">
      <c r="A31" t="s">
        <v>578</v>
      </c>
    </row>
    <row r="32">
      <c r="A32" t="s">
        <v>574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56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6.175781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662</v>
      </c>
      <c r="D2" t="s">
        <v>663</v>
      </c>
      <c r="E2" t="s">
        <v>664</v>
      </c>
      <c r="F2" t="s">
        <v>665</v>
      </c>
      <c r="G2" t="s">
        <v>666</v>
      </c>
      <c r="H2" t="s">
        <v>667</v>
      </c>
      <c r="I2" t="s">
        <v>668</v>
      </c>
      <c r="J2" t="s">
        <v>669</v>
      </c>
      <c r="K2" t="s">
        <v>670</v>
      </c>
      <c r="L2" t="s">
        <v>671</v>
      </c>
      <c r="M2" t="s">
        <v>672</v>
      </c>
      <c r="N2" t="s">
        <v>673</v>
      </c>
      <c r="O2" t="s">
        <v>674</v>
      </c>
      <c r="P2" t="s">
        <v>675</v>
      </c>
      <c r="Q2" t="s">
        <v>676</v>
      </c>
      <c r="R2" t="s">
        <v>677</v>
      </c>
    </row>
    <row r="3">
      <c r="A3" t="s" s="1">
        <v>390</v>
      </c>
      <c r="B3" s="1"/>
      <c r="C3" t="s" s="1">
        <v>678</v>
      </c>
      <c r="D3" t="s" s="1">
        <v>603</v>
      </c>
      <c r="E3" t="s" s="1">
        <v>679</v>
      </c>
      <c r="F3" t="s" s="1">
        <v>605</v>
      </c>
      <c r="G3" t="s" s="1">
        <v>394</v>
      </c>
      <c r="H3" t="s" s="1">
        <v>395</v>
      </c>
      <c r="I3" t="s" s="1">
        <v>680</v>
      </c>
      <c r="J3" t="s" s="1">
        <v>681</v>
      </c>
      <c r="K3" t="s" s="1">
        <v>608</v>
      </c>
      <c r="L3" t="s" s="1">
        <v>399</v>
      </c>
      <c r="M3" t="s" s="1">
        <v>400</v>
      </c>
      <c r="N3" t="s" s="1">
        <v>682</v>
      </c>
      <c r="O3" t="s" s="1">
        <v>683</v>
      </c>
      <c r="P3" t="s" s="1">
        <v>684</v>
      </c>
      <c r="Q3" t="s" s="1">
        <v>685</v>
      </c>
      <c r="R3" t="s" s="1">
        <v>405</v>
      </c>
    </row>
    <row r="4" ht="45.0" customHeight="true">
      <c r="A4" t="s" s="4">
        <v>111</v>
      </c>
      <c r="B4" t="s" s="4">
        <v>686</v>
      </c>
      <c r="C4" t="s" s="4">
        <v>90</v>
      </c>
      <c r="D4" t="s" s="4">
        <v>421</v>
      </c>
      <c r="E4" t="s" s="4">
        <v>439</v>
      </c>
      <c r="F4" t="s" s="4">
        <v>90</v>
      </c>
      <c r="G4" t="s" s="4">
        <v>413</v>
      </c>
      <c r="H4" t="s" s="4">
        <v>413</v>
      </c>
      <c r="I4" t="s" s="4">
        <v>414</v>
      </c>
      <c r="J4" t="s" s="4">
        <v>415</v>
      </c>
      <c r="K4" t="s" s="4">
        <v>6</v>
      </c>
      <c r="L4" t="s" s="4">
        <v>416</v>
      </c>
      <c r="M4" t="s" s="4">
        <v>417</v>
      </c>
      <c r="N4" t="s" s="4">
        <v>416</v>
      </c>
      <c r="O4" t="s" s="4">
        <v>418</v>
      </c>
      <c r="P4" t="s" s="4">
        <v>615</v>
      </c>
      <c r="Q4" t="s" s="4">
        <v>420</v>
      </c>
      <c r="R4" t="s" s="4">
        <v>90</v>
      </c>
    </row>
    <row r="5" ht="45.0" customHeight="true">
      <c r="A5" t="s" s="4">
        <v>121</v>
      </c>
      <c r="B5" t="s" s="4">
        <v>687</v>
      </c>
      <c r="C5" t="s" s="4">
        <v>90</v>
      </c>
      <c r="D5" t="s" s="4">
        <v>421</v>
      </c>
      <c r="E5" t="s" s="4">
        <v>439</v>
      </c>
      <c r="F5" t="s" s="4">
        <v>90</v>
      </c>
      <c r="G5" t="s" s="4">
        <v>413</v>
      </c>
      <c r="H5" t="s" s="4">
        <v>413</v>
      </c>
      <c r="I5" t="s" s="4">
        <v>414</v>
      </c>
      <c r="J5" t="s" s="4">
        <v>415</v>
      </c>
      <c r="K5" t="s" s="4">
        <v>6</v>
      </c>
      <c r="L5" t="s" s="4">
        <v>416</v>
      </c>
      <c r="M5" t="s" s="4">
        <v>417</v>
      </c>
      <c r="N5" t="s" s="4">
        <v>416</v>
      </c>
      <c r="O5" t="s" s="4">
        <v>418</v>
      </c>
      <c r="P5" t="s" s="4">
        <v>615</v>
      </c>
      <c r="Q5" t="s" s="4">
        <v>420</v>
      </c>
      <c r="R5" t="s" s="4">
        <v>90</v>
      </c>
    </row>
    <row r="6" ht="45.0" customHeight="true">
      <c r="A6" t="s" s="4">
        <v>124</v>
      </c>
      <c r="B6" t="s" s="4">
        <v>688</v>
      </c>
      <c r="C6" t="s" s="4">
        <v>90</v>
      </c>
      <c r="D6" t="s" s="4">
        <v>421</v>
      </c>
      <c r="E6" t="s" s="4">
        <v>439</v>
      </c>
      <c r="F6" t="s" s="4">
        <v>90</v>
      </c>
      <c r="G6" t="s" s="4">
        <v>413</v>
      </c>
      <c r="H6" t="s" s="4">
        <v>413</v>
      </c>
      <c r="I6" t="s" s="4">
        <v>414</v>
      </c>
      <c r="J6" t="s" s="4">
        <v>415</v>
      </c>
      <c r="K6" t="s" s="4">
        <v>6</v>
      </c>
      <c r="L6" t="s" s="4">
        <v>416</v>
      </c>
      <c r="M6" t="s" s="4">
        <v>417</v>
      </c>
      <c r="N6" t="s" s="4">
        <v>416</v>
      </c>
      <c r="O6" t="s" s="4">
        <v>418</v>
      </c>
      <c r="P6" t="s" s="4">
        <v>615</v>
      </c>
      <c r="Q6" t="s" s="4">
        <v>420</v>
      </c>
      <c r="R6" t="s" s="4">
        <v>90</v>
      </c>
    </row>
    <row r="7" ht="45.0" customHeight="true">
      <c r="A7" t="s" s="4">
        <v>128</v>
      </c>
      <c r="B7" t="s" s="4">
        <v>689</v>
      </c>
      <c r="C7" t="s" s="4">
        <v>90</v>
      </c>
      <c r="D7" t="s" s="4">
        <v>421</v>
      </c>
      <c r="E7" t="s" s="4">
        <v>439</v>
      </c>
      <c r="F7" t="s" s="4">
        <v>90</v>
      </c>
      <c r="G7" t="s" s="4">
        <v>413</v>
      </c>
      <c r="H7" t="s" s="4">
        <v>413</v>
      </c>
      <c r="I7" t="s" s="4">
        <v>414</v>
      </c>
      <c r="J7" t="s" s="4">
        <v>415</v>
      </c>
      <c r="K7" t="s" s="4">
        <v>6</v>
      </c>
      <c r="L7" t="s" s="4">
        <v>416</v>
      </c>
      <c r="M7" t="s" s="4">
        <v>417</v>
      </c>
      <c r="N7" t="s" s="4">
        <v>416</v>
      </c>
      <c r="O7" t="s" s="4">
        <v>418</v>
      </c>
      <c r="P7" t="s" s="4">
        <v>615</v>
      </c>
      <c r="Q7" t="s" s="4">
        <v>420</v>
      </c>
      <c r="R7" t="s" s="4">
        <v>90</v>
      </c>
    </row>
    <row r="8" ht="45.0" customHeight="true">
      <c r="A8" t="s" s="4">
        <v>132</v>
      </c>
      <c r="B8" t="s" s="4">
        <v>690</v>
      </c>
      <c r="C8" t="s" s="4">
        <v>90</v>
      </c>
      <c r="D8" t="s" s="4">
        <v>421</v>
      </c>
      <c r="E8" t="s" s="4">
        <v>439</v>
      </c>
      <c r="F8" t="s" s="4">
        <v>90</v>
      </c>
      <c r="G8" t="s" s="4">
        <v>413</v>
      </c>
      <c r="H8" t="s" s="4">
        <v>413</v>
      </c>
      <c r="I8" t="s" s="4">
        <v>414</v>
      </c>
      <c r="J8" t="s" s="4">
        <v>415</v>
      </c>
      <c r="K8" t="s" s="4">
        <v>6</v>
      </c>
      <c r="L8" t="s" s="4">
        <v>416</v>
      </c>
      <c r="M8" t="s" s="4">
        <v>417</v>
      </c>
      <c r="N8" t="s" s="4">
        <v>416</v>
      </c>
      <c r="O8" t="s" s="4">
        <v>418</v>
      </c>
      <c r="P8" t="s" s="4">
        <v>615</v>
      </c>
      <c r="Q8" t="s" s="4">
        <v>420</v>
      </c>
      <c r="R8" t="s" s="4">
        <v>90</v>
      </c>
    </row>
    <row r="9" ht="45.0" customHeight="true">
      <c r="A9" t="s" s="4">
        <v>136</v>
      </c>
      <c r="B9" t="s" s="4">
        <v>691</v>
      </c>
      <c r="C9" t="s" s="4">
        <v>90</v>
      </c>
      <c r="D9" t="s" s="4">
        <v>421</v>
      </c>
      <c r="E9" t="s" s="4">
        <v>439</v>
      </c>
      <c r="F9" t="s" s="4">
        <v>90</v>
      </c>
      <c r="G9" t="s" s="4">
        <v>413</v>
      </c>
      <c r="H9" t="s" s="4">
        <v>413</v>
      </c>
      <c r="I9" t="s" s="4">
        <v>414</v>
      </c>
      <c r="J9" t="s" s="4">
        <v>415</v>
      </c>
      <c r="K9" t="s" s="4">
        <v>6</v>
      </c>
      <c r="L9" t="s" s="4">
        <v>416</v>
      </c>
      <c r="M9" t="s" s="4">
        <v>417</v>
      </c>
      <c r="N9" t="s" s="4">
        <v>416</v>
      </c>
      <c r="O9" t="s" s="4">
        <v>418</v>
      </c>
      <c r="P9" t="s" s="4">
        <v>615</v>
      </c>
      <c r="Q9" t="s" s="4">
        <v>420</v>
      </c>
      <c r="R9" t="s" s="4">
        <v>90</v>
      </c>
    </row>
    <row r="10" ht="45.0" customHeight="true">
      <c r="A10" t="s" s="4">
        <v>140</v>
      </c>
      <c r="B10" t="s" s="4">
        <v>692</v>
      </c>
      <c r="C10" t="s" s="4">
        <v>90</v>
      </c>
      <c r="D10" t="s" s="4">
        <v>421</v>
      </c>
      <c r="E10" t="s" s="4">
        <v>439</v>
      </c>
      <c r="F10" t="s" s="4">
        <v>90</v>
      </c>
      <c r="G10" t="s" s="4">
        <v>413</v>
      </c>
      <c r="H10" t="s" s="4">
        <v>413</v>
      </c>
      <c r="I10" t="s" s="4">
        <v>414</v>
      </c>
      <c r="J10" t="s" s="4">
        <v>415</v>
      </c>
      <c r="K10" t="s" s="4">
        <v>6</v>
      </c>
      <c r="L10" t="s" s="4">
        <v>416</v>
      </c>
      <c r="M10" t="s" s="4">
        <v>417</v>
      </c>
      <c r="N10" t="s" s="4">
        <v>416</v>
      </c>
      <c r="O10" t="s" s="4">
        <v>418</v>
      </c>
      <c r="P10" t="s" s="4">
        <v>615</v>
      </c>
      <c r="Q10" t="s" s="4">
        <v>420</v>
      </c>
      <c r="R10" t="s" s="4">
        <v>90</v>
      </c>
    </row>
    <row r="11" ht="45.0" customHeight="true">
      <c r="A11" t="s" s="4">
        <v>145</v>
      </c>
      <c r="B11" t="s" s="4">
        <v>693</v>
      </c>
      <c r="C11" t="s" s="4">
        <v>90</v>
      </c>
      <c r="D11" t="s" s="4">
        <v>421</v>
      </c>
      <c r="E11" t="s" s="4">
        <v>439</v>
      </c>
      <c r="F11" t="s" s="4">
        <v>90</v>
      </c>
      <c r="G11" t="s" s="4">
        <v>413</v>
      </c>
      <c r="H11" t="s" s="4">
        <v>413</v>
      </c>
      <c r="I11" t="s" s="4">
        <v>414</v>
      </c>
      <c r="J11" t="s" s="4">
        <v>415</v>
      </c>
      <c r="K11" t="s" s="4">
        <v>6</v>
      </c>
      <c r="L11" t="s" s="4">
        <v>416</v>
      </c>
      <c r="M11" t="s" s="4">
        <v>417</v>
      </c>
      <c r="N11" t="s" s="4">
        <v>416</v>
      </c>
      <c r="O11" t="s" s="4">
        <v>418</v>
      </c>
      <c r="P11" t="s" s="4">
        <v>615</v>
      </c>
      <c r="Q11" t="s" s="4">
        <v>420</v>
      </c>
      <c r="R11" t="s" s="4">
        <v>90</v>
      </c>
    </row>
    <row r="12" ht="45.0" customHeight="true">
      <c r="A12" t="s" s="4">
        <v>169</v>
      </c>
      <c r="B12" t="s" s="4">
        <v>694</v>
      </c>
      <c r="C12" t="s" s="4">
        <v>90</v>
      </c>
      <c r="D12" t="s" s="4">
        <v>421</v>
      </c>
      <c r="E12" t="s" s="4">
        <v>439</v>
      </c>
      <c r="F12" t="s" s="4">
        <v>90</v>
      </c>
      <c r="G12" t="s" s="4">
        <v>413</v>
      </c>
      <c r="H12" t="s" s="4">
        <v>413</v>
      </c>
      <c r="I12" t="s" s="4">
        <v>414</v>
      </c>
      <c r="J12" t="s" s="4">
        <v>415</v>
      </c>
      <c r="K12" t="s" s="4">
        <v>6</v>
      </c>
      <c r="L12" t="s" s="4">
        <v>416</v>
      </c>
      <c r="M12" t="s" s="4">
        <v>417</v>
      </c>
      <c r="N12" t="s" s="4">
        <v>416</v>
      </c>
      <c r="O12" t="s" s="4">
        <v>418</v>
      </c>
      <c r="P12" t="s" s="4">
        <v>615</v>
      </c>
      <c r="Q12" t="s" s="4">
        <v>420</v>
      </c>
      <c r="R12" t="s" s="4">
        <v>90</v>
      </c>
    </row>
    <row r="13" ht="45.0" customHeight="true">
      <c r="A13" t="s" s="4">
        <v>172</v>
      </c>
      <c r="B13" t="s" s="4">
        <v>695</v>
      </c>
      <c r="C13" t="s" s="4">
        <v>90</v>
      </c>
      <c r="D13" t="s" s="4">
        <v>421</v>
      </c>
      <c r="E13" t="s" s="4">
        <v>439</v>
      </c>
      <c r="F13" t="s" s="4">
        <v>90</v>
      </c>
      <c r="G13" t="s" s="4">
        <v>413</v>
      </c>
      <c r="H13" t="s" s="4">
        <v>413</v>
      </c>
      <c r="I13" t="s" s="4">
        <v>414</v>
      </c>
      <c r="J13" t="s" s="4">
        <v>415</v>
      </c>
      <c r="K13" t="s" s="4">
        <v>6</v>
      </c>
      <c r="L13" t="s" s="4">
        <v>416</v>
      </c>
      <c r="M13" t="s" s="4">
        <v>417</v>
      </c>
      <c r="N13" t="s" s="4">
        <v>416</v>
      </c>
      <c r="O13" t="s" s="4">
        <v>418</v>
      </c>
      <c r="P13" t="s" s="4">
        <v>615</v>
      </c>
      <c r="Q13" t="s" s="4">
        <v>420</v>
      </c>
      <c r="R13" t="s" s="4">
        <v>90</v>
      </c>
    </row>
    <row r="14" ht="45.0" customHeight="true">
      <c r="A14" t="s" s="4">
        <v>174</v>
      </c>
      <c r="B14" t="s" s="4">
        <v>696</v>
      </c>
      <c r="C14" t="s" s="4">
        <v>90</v>
      </c>
      <c r="D14" t="s" s="4">
        <v>421</v>
      </c>
      <c r="E14" t="s" s="4">
        <v>439</v>
      </c>
      <c r="F14" t="s" s="4">
        <v>90</v>
      </c>
      <c r="G14" t="s" s="4">
        <v>413</v>
      </c>
      <c r="H14" t="s" s="4">
        <v>413</v>
      </c>
      <c r="I14" t="s" s="4">
        <v>414</v>
      </c>
      <c r="J14" t="s" s="4">
        <v>415</v>
      </c>
      <c r="K14" t="s" s="4">
        <v>6</v>
      </c>
      <c r="L14" t="s" s="4">
        <v>416</v>
      </c>
      <c r="M14" t="s" s="4">
        <v>417</v>
      </c>
      <c r="N14" t="s" s="4">
        <v>416</v>
      </c>
      <c r="O14" t="s" s="4">
        <v>418</v>
      </c>
      <c r="P14" t="s" s="4">
        <v>615</v>
      </c>
      <c r="Q14" t="s" s="4">
        <v>420</v>
      </c>
      <c r="R14" t="s" s="4">
        <v>90</v>
      </c>
    </row>
    <row r="15" ht="45.0" customHeight="true">
      <c r="A15" t="s" s="4">
        <v>176</v>
      </c>
      <c r="B15" t="s" s="4">
        <v>697</v>
      </c>
      <c r="C15" t="s" s="4">
        <v>90</v>
      </c>
      <c r="D15" t="s" s="4">
        <v>421</v>
      </c>
      <c r="E15" t="s" s="4">
        <v>439</v>
      </c>
      <c r="F15" t="s" s="4">
        <v>90</v>
      </c>
      <c r="G15" t="s" s="4">
        <v>413</v>
      </c>
      <c r="H15" t="s" s="4">
        <v>413</v>
      </c>
      <c r="I15" t="s" s="4">
        <v>414</v>
      </c>
      <c r="J15" t="s" s="4">
        <v>415</v>
      </c>
      <c r="K15" t="s" s="4">
        <v>6</v>
      </c>
      <c r="L15" t="s" s="4">
        <v>416</v>
      </c>
      <c r="M15" t="s" s="4">
        <v>417</v>
      </c>
      <c r="N15" t="s" s="4">
        <v>416</v>
      </c>
      <c r="O15" t="s" s="4">
        <v>418</v>
      </c>
      <c r="P15" t="s" s="4">
        <v>615</v>
      </c>
      <c r="Q15" t="s" s="4">
        <v>420</v>
      </c>
      <c r="R15" t="s" s="4">
        <v>90</v>
      </c>
    </row>
    <row r="16" ht="45.0" customHeight="true">
      <c r="A16" t="s" s="4">
        <v>178</v>
      </c>
      <c r="B16" t="s" s="4">
        <v>698</v>
      </c>
      <c r="C16" t="s" s="4">
        <v>90</v>
      </c>
      <c r="D16" t="s" s="4">
        <v>421</v>
      </c>
      <c r="E16" t="s" s="4">
        <v>439</v>
      </c>
      <c r="F16" t="s" s="4">
        <v>90</v>
      </c>
      <c r="G16" t="s" s="4">
        <v>413</v>
      </c>
      <c r="H16" t="s" s="4">
        <v>413</v>
      </c>
      <c r="I16" t="s" s="4">
        <v>414</v>
      </c>
      <c r="J16" t="s" s="4">
        <v>415</v>
      </c>
      <c r="K16" t="s" s="4">
        <v>6</v>
      </c>
      <c r="L16" t="s" s="4">
        <v>416</v>
      </c>
      <c r="M16" t="s" s="4">
        <v>417</v>
      </c>
      <c r="N16" t="s" s="4">
        <v>416</v>
      </c>
      <c r="O16" t="s" s="4">
        <v>418</v>
      </c>
      <c r="P16" t="s" s="4">
        <v>615</v>
      </c>
      <c r="Q16" t="s" s="4">
        <v>420</v>
      </c>
      <c r="R16" t="s" s="4">
        <v>90</v>
      </c>
    </row>
    <row r="17" ht="45.0" customHeight="true">
      <c r="A17" t="s" s="4">
        <v>180</v>
      </c>
      <c r="B17" t="s" s="4">
        <v>699</v>
      </c>
      <c r="C17" t="s" s="4">
        <v>90</v>
      </c>
      <c r="D17" t="s" s="4">
        <v>421</v>
      </c>
      <c r="E17" t="s" s="4">
        <v>439</v>
      </c>
      <c r="F17" t="s" s="4">
        <v>90</v>
      </c>
      <c r="G17" t="s" s="4">
        <v>413</v>
      </c>
      <c r="H17" t="s" s="4">
        <v>413</v>
      </c>
      <c r="I17" t="s" s="4">
        <v>414</v>
      </c>
      <c r="J17" t="s" s="4">
        <v>415</v>
      </c>
      <c r="K17" t="s" s="4">
        <v>6</v>
      </c>
      <c r="L17" t="s" s="4">
        <v>416</v>
      </c>
      <c r="M17" t="s" s="4">
        <v>417</v>
      </c>
      <c r="N17" t="s" s="4">
        <v>416</v>
      </c>
      <c r="O17" t="s" s="4">
        <v>418</v>
      </c>
      <c r="P17" t="s" s="4">
        <v>615</v>
      </c>
      <c r="Q17" t="s" s="4">
        <v>420</v>
      </c>
      <c r="R17" t="s" s="4">
        <v>90</v>
      </c>
    </row>
    <row r="18" ht="45.0" customHeight="true">
      <c r="A18" t="s" s="4">
        <v>182</v>
      </c>
      <c r="B18" t="s" s="4">
        <v>700</v>
      </c>
      <c r="C18" t="s" s="4">
        <v>90</v>
      </c>
      <c r="D18" t="s" s="4">
        <v>421</v>
      </c>
      <c r="E18" t="s" s="4">
        <v>439</v>
      </c>
      <c r="F18" t="s" s="4">
        <v>90</v>
      </c>
      <c r="G18" t="s" s="4">
        <v>413</v>
      </c>
      <c r="H18" t="s" s="4">
        <v>413</v>
      </c>
      <c r="I18" t="s" s="4">
        <v>414</v>
      </c>
      <c r="J18" t="s" s="4">
        <v>415</v>
      </c>
      <c r="K18" t="s" s="4">
        <v>6</v>
      </c>
      <c r="L18" t="s" s="4">
        <v>416</v>
      </c>
      <c r="M18" t="s" s="4">
        <v>417</v>
      </c>
      <c r="N18" t="s" s="4">
        <v>416</v>
      </c>
      <c r="O18" t="s" s="4">
        <v>418</v>
      </c>
      <c r="P18" t="s" s="4">
        <v>615</v>
      </c>
      <c r="Q18" t="s" s="4">
        <v>420</v>
      </c>
      <c r="R18" t="s" s="4">
        <v>90</v>
      </c>
    </row>
    <row r="19" ht="45.0" customHeight="true">
      <c r="A19" t="s" s="4">
        <v>184</v>
      </c>
      <c r="B19" t="s" s="4">
        <v>701</v>
      </c>
      <c r="C19" t="s" s="4">
        <v>90</v>
      </c>
      <c r="D19" t="s" s="4">
        <v>421</v>
      </c>
      <c r="E19" t="s" s="4">
        <v>439</v>
      </c>
      <c r="F19" t="s" s="4">
        <v>90</v>
      </c>
      <c r="G19" t="s" s="4">
        <v>413</v>
      </c>
      <c r="H19" t="s" s="4">
        <v>413</v>
      </c>
      <c r="I19" t="s" s="4">
        <v>414</v>
      </c>
      <c r="J19" t="s" s="4">
        <v>415</v>
      </c>
      <c r="K19" t="s" s="4">
        <v>6</v>
      </c>
      <c r="L19" t="s" s="4">
        <v>416</v>
      </c>
      <c r="M19" t="s" s="4">
        <v>417</v>
      </c>
      <c r="N19" t="s" s="4">
        <v>416</v>
      </c>
      <c r="O19" t="s" s="4">
        <v>418</v>
      </c>
      <c r="P19" t="s" s="4">
        <v>615</v>
      </c>
      <c r="Q19" t="s" s="4">
        <v>420</v>
      </c>
      <c r="R19" t="s" s="4">
        <v>90</v>
      </c>
    </row>
    <row r="20" ht="45.0" customHeight="true">
      <c r="A20" t="s" s="4">
        <v>195</v>
      </c>
      <c r="B20" t="s" s="4">
        <v>702</v>
      </c>
      <c r="C20" t="s" s="4">
        <v>90</v>
      </c>
      <c r="D20" t="s" s="4">
        <v>90</v>
      </c>
      <c r="E20" t="s" s="4">
        <v>439</v>
      </c>
      <c r="F20" t="s" s="4">
        <v>415</v>
      </c>
      <c r="G20" t="s" s="4">
        <v>90</v>
      </c>
      <c r="H20" t="s" s="4">
        <v>90</v>
      </c>
      <c r="I20" t="s" s="4">
        <v>414</v>
      </c>
      <c r="J20" t="s" s="4">
        <v>416</v>
      </c>
      <c r="K20" t="s" s="4">
        <v>6</v>
      </c>
      <c r="L20" t="s" s="4">
        <v>416</v>
      </c>
      <c r="M20" t="s" s="4">
        <v>417</v>
      </c>
      <c r="N20" t="s" s="4">
        <v>416</v>
      </c>
      <c r="O20" t="s" s="4">
        <v>418</v>
      </c>
      <c r="P20" t="s" s="4">
        <v>615</v>
      </c>
      <c r="Q20" t="s" s="4">
        <v>420</v>
      </c>
      <c r="R20" t="s" s="4">
        <v>90</v>
      </c>
    </row>
    <row r="21" ht="45.0" customHeight="true">
      <c r="A21" t="s" s="4">
        <v>205</v>
      </c>
      <c r="B21" t="s" s="4">
        <v>703</v>
      </c>
      <c r="C21" t="s" s="4">
        <v>90</v>
      </c>
      <c r="D21" t="s" s="4">
        <v>442</v>
      </c>
      <c r="E21" t="s" s="4">
        <v>449</v>
      </c>
      <c r="F21" t="s" s="4">
        <v>413</v>
      </c>
      <c r="G21" t="s" s="4">
        <v>413</v>
      </c>
      <c r="H21" t="s" s="4">
        <v>413</v>
      </c>
      <c r="I21" t="s" s="4">
        <v>414</v>
      </c>
      <c r="J21" t="s" s="4">
        <v>413</v>
      </c>
      <c r="K21" t="s" s="4">
        <v>6</v>
      </c>
      <c r="L21" t="s" s="4">
        <v>416</v>
      </c>
      <c r="M21" t="s" s="4">
        <v>417</v>
      </c>
      <c r="N21" t="s" s="4">
        <v>416</v>
      </c>
      <c r="O21" t="s" s="4">
        <v>418</v>
      </c>
      <c r="P21" t="s" s="4">
        <v>615</v>
      </c>
      <c r="Q21" t="s" s="4">
        <v>420</v>
      </c>
      <c r="R21" t="s" s="4">
        <v>90</v>
      </c>
    </row>
    <row r="22" ht="45.0" customHeight="true">
      <c r="A22" t="s" s="4">
        <v>210</v>
      </c>
      <c r="B22" t="s" s="4">
        <v>704</v>
      </c>
      <c r="C22" t="s" s="4">
        <v>90</v>
      </c>
      <c r="D22" t="s" s="4">
        <v>442</v>
      </c>
      <c r="E22" t="s" s="4">
        <v>449</v>
      </c>
      <c r="F22" t="s" s="4">
        <v>413</v>
      </c>
      <c r="G22" t="s" s="4">
        <v>413</v>
      </c>
      <c r="H22" t="s" s="4">
        <v>413</v>
      </c>
      <c r="I22" t="s" s="4">
        <v>414</v>
      </c>
      <c r="J22" t="s" s="4">
        <v>413</v>
      </c>
      <c r="K22" t="s" s="4">
        <v>6</v>
      </c>
      <c r="L22" t="s" s="4">
        <v>416</v>
      </c>
      <c r="M22" t="s" s="4">
        <v>417</v>
      </c>
      <c r="N22" t="s" s="4">
        <v>416</v>
      </c>
      <c r="O22" t="s" s="4">
        <v>418</v>
      </c>
      <c r="P22" t="s" s="4">
        <v>615</v>
      </c>
      <c r="Q22" t="s" s="4">
        <v>420</v>
      </c>
      <c r="R22" t="s" s="4">
        <v>90</v>
      </c>
    </row>
    <row r="23" ht="45.0" customHeight="true">
      <c r="A23" t="s" s="4">
        <v>214</v>
      </c>
      <c r="B23" t="s" s="4">
        <v>705</v>
      </c>
      <c r="C23" t="s" s="4">
        <v>90</v>
      </c>
      <c r="D23" t="s" s="4">
        <v>442</v>
      </c>
      <c r="E23" t="s" s="4">
        <v>449</v>
      </c>
      <c r="F23" t="s" s="4">
        <v>413</v>
      </c>
      <c r="G23" t="s" s="4">
        <v>413</v>
      </c>
      <c r="H23" t="s" s="4">
        <v>413</v>
      </c>
      <c r="I23" t="s" s="4">
        <v>414</v>
      </c>
      <c r="J23" t="s" s="4">
        <v>413</v>
      </c>
      <c r="K23" t="s" s="4">
        <v>6</v>
      </c>
      <c r="L23" t="s" s="4">
        <v>416</v>
      </c>
      <c r="M23" t="s" s="4">
        <v>417</v>
      </c>
      <c r="N23" t="s" s="4">
        <v>416</v>
      </c>
      <c r="O23" t="s" s="4">
        <v>418</v>
      </c>
      <c r="P23" t="s" s="4">
        <v>615</v>
      </c>
      <c r="Q23" t="s" s="4">
        <v>420</v>
      </c>
      <c r="R23" t="s" s="4">
        <v>90</v>
      </c>
    </row>
    <row r="24" ht="45.0" customHeight="true">
      <c r="A24" t="s" s="4">
        <v>217</v>
      </c>
      <c r="B24" t="s" s="4">
        <v>706</v>
      </c>
      <c r="C24" t="s" s="4">
        <v>90</v>
      </c>
      <c r="D24" t="s" s="4">
        <v>442</v>
      </c>
      <c r="E24" t="s" s="4">
        <v>449</v>
      </c>
      <c r="F24" t="s" s="4">
        <v>413</v>
      </c>
      <c r="G24" t="s" s="4">
        <v>413</v>
      </c>
      <c r="H24" t="s" s="4">
        <v>413</v>
      </c>
      <c r="I24" t="s" s="4">
        <v>414</v>
      </c>
      <c r="J24" t="s" s="4">
        <v>413</v>
      </c>
      <c r="K24" t="s" s="4">
        <v>6</v>
      </c>
      <c r="L24" t="s" s="4">
        <v>416</v>
      </c>
      <c r="M24" t="s" s="4">
        <v>417</v>
      </c>
      <c r="N24" t="s" s="4">
        <v>416</v>
      </c>
      <c r="O24" t="s" s="4">
        <v>418</v>
      </c>
      <c r="P24" t="s" s="4">
        <v>615</v>
      </c>
      <c r="Q24" t="s" s="4">
        <v>420</v>
      </c>
      <c r="R24" t="s" s="4">
        <v>90</v>
      </c>
    </row>
    <row r="25" ht="45.0" customHeight="true">
      <c r="A25" t="s" s="4">
        <v>226</v>
      </c>
      <c r="B25" t="s" s="4">
        <v>707</v>
      </c>
      <c r="C25" t="s" s="4">
        <v>451</v>
      </c>
      <c r="D25" t="s" s="4">
        <v>452</v>
      </c>
      <c r="E25" t="s" s="4">
        <v>449</v>
      </c>
      <c r="F25" t="s" s="4">
        <v>651</v>
      </c>
      <c r="G25" t="s" s="4">
        <v>90</v>
      </c>
      <c r="H25" t="s" s="4">
        <v>90</v>
      </c>
      <c r="I25" t="s" s="4">
        <v>414</v>
      </c>
      <c r="J25" t="s" s="4">
        <v>416</v>
      </c>
      <c r="K25" t="s" s="4">
        <v>6</v>
      </c>
      <c r="L25" t="s" s="4">
        <v>416</v>
      </c>
      <c r="M25" t="s" s="4">
        <v>417</v>
      </c>
      <c r="N25" t="s" s="4">
        <v>416</v>
      </c>
      <c r="O25" t="s" s="4">
        <v>418</v>
      </c>
      <c r="P25" t="s" s="4">
        <v>615</v>
      </c>
      <c r="Q25" t="s" s="4">
        <v>420</v>
      </c>
      <c r="R25" t="s" s="4">
        <v>90</v>
      </c>
    </row>
    <row r="26" ht="45.0" customHeight="true">
      <c r="A26" t="s" s="4">
        <v>237</v>
      </c>
      <c r="B26" t="s" s="4">
        <v>708</v>
      </c>
      <c r="C26" t="s" s="4">
        <v>451</v>
      </c>
      <c r="D26" t="s" s="4">
        <v>452</v>
      </c>
      <c r="E26" t="s" s="4">
        <v>449</v>
      </c>
      <c r="F26" t="s" s="4">
        <v>651</v>
      </c>
      <c r="G26" t="s" s="4">
        <v>90</v>
      </c>
      <c r="H26" t="s" s="4">
        <v>90</v>
      </c>
      <c r="I26" t="s" s="4">
        <v>414</v>
      </c>
      <c r="J26" t="s" s="4">
        <v>416</v>
      </c>
      <c r="K26" t="s" s="4">
        <v>6</v>
      </c>
      <c r="L26" t="s" s="4">
        <v>416</v>
      </c>
      <c r="M26" t="s" s="4">
        <v>417</v>
      </c>
      <c r="N26" t="s" s="4">
        <v>416</v>
      </c>
      <c r="O26" t="s" s="4">
        <v>418</v>
      </c>
      <c r="P26" t="s" s="4">
        <v>615</v>
      </c>
      <c r="Q26" t="s" s="4">
        <v>420</v>
      </c>
      <c r="R26" t="s" s="4">
        <v>90</v>
      </c>
    </row>
    <row r="27" ht="45.0" customHeight="true">
      <c r="A27" t="s" s="4">
        <v>244</v>
      </c>
      <c r="B27" t="s" s="4">
        <v>709</v>
      </c>
      <c r="C27" t="s" s="4">
        <v>451</v>
      </c>
      <c r="D27" t="s" s="4">
        <v>452</v>
      </c>
      <c r="E27" t="s" s="4">
        <v>449</v>
      </c>
      <c r="F27" t="s" s="4">
        <v>651</v>
      </c>
      <c r="G27" t="s" s="4">
        <v>90</v>
      </c>
      <c r="H27" t="s" s="4">
        <v>90</v>
      </c>
      <c r="I27" t="s" s="4">
        <v>414</v>
      </c>
      <c r="J27" t="s" s="4">
        <v>416</v>
      </c>
      <c r="K27" t="s" s="4">
        <v>6</v>
      </c>
      <c r="L27" t="s" s="4">
        <v>416</v>
      </c>
      <c r="M27" t="s" s="4">
        <v>417</v>
      </c>
      <c r="N27" t="s" s="4">
        <v>416</v>
      </c>
      <c r="O27" t="s" s="4">
        <v>418</v>
      </c>
      <c r="P27" t="s" s="4">
        <v>615</v>
      </c>
      <c r="Q27" t="s" s="4">
        <v>420</v>
      </c>
      <c r="R27" t="s" s="4">
        <v>90</v>
      </c>
    </row>
    <row r="28" ht="45.0" customHeight="true">
      <c r="A28" t="s" s="4">
        <v>251</v>
      </c>
      <c r="B28" t="s" s="4">
        <v>710</v>
      </c>
      <c r="C28" t="s" s="4">
        <v>451</v>
      </c>
      <c r="D28" t="s" s="4">
        <v>452</v>
      </c>
      <c r="E28" t="s" s="4">
        <v>449</v>
      </c>
      <c r="F28" t="s" s="4">
        <v>651</v>
      </c>
      <c r="G28" t="s" s="4">
        <v>90</v>
      </c>
      <c r="H28" t="s" s="4">
        <v>90</v>
      </c>
      <c r="I28" t="s" s="4">
        <v>414</v>
      </c>
      <c r="J28" t="s" s="4">
        <v>416</v>
      </c>
      <c r="K28" t="s" s="4">
        <v>6</v>
      </c>
      <c r="L28" t="s" s="4">
        <v>416</v>
      </c>
      <c r="M28" t="s" s="4">
        <v>417</v>
      </c>
      <c r="N28" t="s" s="4">
        <v>416</v>
      </c>
      <c r="O28" t="s" s="4">
        <v>418</v>
      </c>
      <c r="P28" t="s" s="4">
        <v>615</v>
      </c>
      <c r="Q28" t="s" s="4">
        <v>420</v>
      </c>
      <c r="R28" t="s" s="4">
        <v>90</v>
      </c>
    </row>
    <row r="29" ht="45.0" customHeight="true">
      <c r="A29" t="s" s="4">
        <v>257</v>
      </c>
      <c r="B29" t="s" s="4">
        <v>711</v>
      </c>
      <c r="C29" t="s" s="4">
        <v>451</v>
      </c>
      <c r="D29" t="s" s="4">
        <v>452</v>
      </c>
      <c r="E29" t="s" s="4">
        <v>449</v>
      </c>
      <c r="F29" t="s" s="4">
        <v>651</v>
      </c>
      <c r="G29" t="s" s="4">
        <v>90</v>
      </c>
      <c r="H29" t="s" s="4">
        <v>90</v>
      </c>
      <c r="I29" t="s" s="4">
        <v>414</v>
      </c>
      <c r="J29" t="s" s="4">
        <v>416</v>
      </c>
      <c r="K29" t="s" s="4">
        <v>6</v>
      </c>
      <c r="L29" t="s" s="4">
        <v>416</v>
      </c>
      <c r="M29" t="s" s="4">
        <v>417</v>
      </c>
      <c r="N29" t="s" s="4">
        <v>416</v>
      </c>
      <c r="O29" t="s" s="4">
        <v>418</v>
      </c>
      <c r="P29" t="s" s="4">
        <v>615</v>
      </c>
      <c r="Q29" t="s" s="4">
        <v>420</v>
      </c>
      <c r="R29" t="s" s="4">
        <v>90</v>
      </c>
    </row>
    <row r="30" ht="45.0" customHeight="true">
      <c r="A30" t="s" s="4">
        <v>263</v>
      </c>
      <c r="B30" t="s" s="4">
        <v>712</v>
      </c>
      <c r="C30" t="s" s="4">
        <v>451</v>
      </c>
      <c r="D30" t="s" s="4">
        <v>452</v>
      </c>
      <c r="E30" t="s" s="4">
        <v>449</v>
      </c>
      <c r="F30" t="s" s="4">
        <v>651</v>
      </c>
      <c r="G30" t="s" s="4">
        <v>90</v>
      </c>
      <c r="H30" t="s" s="4">
        <v>90</v>
      </c>
      <c r="I30" t="s" s="4">
        <v>414</v>
      </c>
      <c r="J30" t="s" s="4">
        <v>416</v>
      </c>
      <c r="K30" t="s" s="4">
        <v>6</v>
      </c>
      <c r="L30" t="s" s="4">
        <v>416</v>
      </c>
      <c r="M30" t="s" s="4">
        <v>417</v>
      </c>
      <c r="N30" t="s" s="4">
        <v>416</v>
      </c>
      <c r="O30" t="s" s="4">
        <v>418</v>
      </c>
      <c r="P30" t="s" s="4">
        <v>615</v>
      </c>
      <c r="Q30" t="s" s="4">
        <v>420</v>
      </c>
      <c r="R30" t="s" s="4">
        <v>90</v>
      </c>
    </row>
    <row r="31" ht="45.0" customHeight="true">
      <c r="A31" t="s" s="4">
        <v>267</v>
      </c>
      <c r="B31" t="s" s="4">
        <v>713</v>
      </c>
      <c r="C31" t="s" s="4">
        <v>451</v>
      </c>
      <c r="D31" t="s" s="4">
        <v>452</v>
      </c>
      <c r="E31" t="s" s="4">
        <v>449</v>
      </c>
      <c r="F31" t="s" s="4">
        <v>651</v>
      </c>
      <c r="G31" t="s" s="4">
        <v>90</v>
      </c>
      <c r="H31" t="s" s="4">
        <v>90</v>
      </c>
      <c r="I31" t="s" s="4">
        <v>414</v>
      </c>
      <c r="J31" t="s" s="4">
        <v>416</v>
      </c>
      <c r="K31" t="s" s="4">
        <v>6</v>
      </c>
      <c r="L31" t="s" s="4">
        <v>416</v>
      </c>
      <c r="M31" t="s" s="4">
        <v>417</v>
      </c>
      <c r="N31" t="s" s="4">
        <v>416</v>
      </c>
      <c r="O31" t="s" s="4">
        <v>418</v>
      </c>
      <c r="P31" t="s" s="4">
        <v>615</v>
      </c>
      <c r="Q31" t="s" s="4">
        <v>420</v>
      </c>
      <c r="R31" t="s" s="4">
        <v>90</v>
      </c>
    </row>
    <row r="32" ht="45.0" customHeight="true">
      <c r="A32" t="s" s="4">
        <v>273</v>
      </c>
      <c r="B32" t="s" s="4">
        <v>714</v>
      </c>
      <c r="C32" t="s" s="4">
        <v>451</v>
      </c>
      <c r="D32" t="s" s="4">
        <v>452</v>
      </c>
      <c r="E32" t="s" s="4">
        <v>449</v>
      </c>
      <c r="F32" t="s" s="4">
        <v>651</v>
      </c>
      <c r="G32" t="s" s="4">
        <v>90</v>
      </c>
      <c r="H32" t="s" s="4">
        <v>90</v>
      </c>
      <c r="I32" t="s" s="4">
        <v>414</v>
      </c>
      <c r="J32" t="s" s="4">
        <v>416</v>
      </c>
      <c r="K32" t="s" s="4">
        <v>6</v>
      </c>
      <c r="L32" t="s" s="4">
        <v>416</v>
      </c>
      <c r="M32" t="s" s="4">
        <v>417</v>
      </c>
      <c r="N32" t="s" s="4">
        <v>416</v>
      </c>
      <c r="O32" t="s" s="4">
        <v>418</v>
      </c>
      <c r="P32" t="s" s="4">
        <v>615</v>
      </c>
      <c r="Q32" t="s" s="4">
        <v>420</v>
      </c>
      <c r="R32" t="s" s="4">
        <v>90</v>
      </c>
    </row>
    <row r="33" ht="45.0" customHeight="true">
      <c r="A33" t="s" s="4">
        <v>280</v>
      </c>
      <c r="B33" t="s" s="4">
        <v>715</v>
      </c>
      <c r="C33" t="s" s="4">
        <v>451</v>
      </c>
      <c r="D33" t="s" s="4">
        <v>452</v>
      </c>
      <c r="E33" t="s" s="4">
        <v>449</v>
      </c>
      <c r="F33" t="s" s="4">
        <v>651</v>
      </c>
      <c r="G33" t="s" s="4">
        <v>90</v>
      </c>
      <c r="H33" t="s" s="4">
        <v>90</v>
      </c>
      <c r="I33" t="s" s="4">
        <v>414</v>
      </c>
      <c r="J33" t="s" s="4">
        <v>416</v>
      </c>
      <c r="K33" t="s" s="4">
        <v>6</v>
      </c>
      <c r="L33" t="s" s="4">
        <v>416</v>
      </c>
      <c r="M33" t="s" s="4">
        <v>417</v>
      </c>
      <c r="N33" t="s" s="4">
        <v>416</v>
      </c>
      <c r="O33" t="s" s="4">
        <v>418</v>
      </c>
      <c r="P33" t="s" s="4">
        <v>615</v>
      </c>
      <c r="Q33" t="s" s="4">
        <v>420</v>
      </c>
      <c r="R33" t="s" s="4">
        <v>90</v>
      </c>
    </row>
    <row r="34" ht="45.0" customHeight="true">
      <c r="A34" t="s" s="4">
        <v>287</v>
      </c>
      <c r="B34" t="s" s="4">
        <v>716</v>
      </c>
      <c r="C34" t="s" s="4">
        <v>451</v>
      </c>
      <c r="D34" t="s" s="4">
        <v>452</v>
      </c>
      <c r="E34" t="s" s="4">
        <v>449</v>
      </c>
      <c r="F34" t="s" s="4">
        <v>651</v>
      </c>
      <c r="G34" t="s" s="4">
        <v>90</v>
      </c>
      <c r="H34" t="s" s="4">
        <v>90</v>
      </c>
      <c r="I34" t="s" s="4">
        <v>414</v>
      </c>
      <c r="J34" t="s" s="4">
        <v>416</v>
      </c>
      <c r="K34" t="s" s="4">
        <v>6</v>
      </c>
      <c r="L34" t="s" s="4">
        <v>416</v>
      </c>
      <c r="M34" t="s" s="4">
        <v>417</v>
      </c>
      <c r="N34" t="s" s="4">
        <v>416</v>
      </c>
      <c r="O34" t="s" s="4">
        <v>418</v>
      </c>
      <c r="P34" t="s" s="4">
        <v>615</v>
      </c>
      <c r="Q34" t="s" s="4">
        <v>420</v>
      </c>
      <c r="R34" t="s" s="4">
        <v>90</v>
      </c>
    </row>
    <row r="35" ht="45.0" customHeight="true">
      <c r="A35" t="s" s="4">
        <v>293</v>
      </c>
      <c r="B35" t="s" s="4">
        <v>717</v>
      </c>
      <c r="C35" t="s" s="4">
        <v>451</v>
      </c>
      <c r="D35" t="s" s="4">
        <v>452</v>
      </c>
      <c r="E35" t="s" s="4">
        <v>449</v>
      </c>
      <c r="F35" t="s" s="4">
        <v>651</v>
      </c>
      <c r="G35" t="s" s="4">
        <v>90</v>
      </c>
      <c r="H35" t="s" s="4">
        <v>90</v>
      </c>
      <c r="I35" t="s" s="4">
        <v>414</v>
      </c>
      <c r="J35" t="s" s="4">
        <v>416</v>
      </c>
      <c r="K35" t="s" s="4">
        <v>6</v>
      </c>
      <c r="L35" t="s" s="4">
        <v>416</v>
      </c>
      <c r="M35" t="s" s="4">
        <v>417</v>
      </c>
      <c r="N35" t="s" s="4">
        <v>416</v>
      </c>
      <c r="O35" t="s" s="4">
        <v>418</v>
      </c>
      <c r="P35" t="s" s="4">
        <v>615</v>
      </c>
      <c r="Q35" t="s" s="4">
        <v>420</v>
      </c>
      <c r="R35" t="s" s="4">
        <v>90</v>
      </c>
    </row>
    <row r="36" ht="45.0" customHeight="true">
      <c r="A36" t="s" s="4">
        <v>302</v>
      </c>
      <c r="B36" t="s" s="4">
        <v>718</v>
      </c>
      <c r="C36" t="s" s="4">
        <v>90</v>
      </c>
      <c r="D36" t="s" s="4">
        <v>719</v>
      </c>
      <c r="E36" t="s" s="4">
        <v>439</v>
      </c>
      <c r="F36" t="s" s="4">
        <v>720</v>
      </c>
      <c r="G36" t="s" s="4">
        <v>90</v>
      </c>
      <c r="H36" t="s" s="4">
        <v>90</v>
      </c>
      <c r="I36" t="s" s="4">
        <v>414</v>
      </c>
      <c r="J36" t="s" s="4">
        <v>416</v>
      </c>
      <c r="K36" t="s" s="4">
        <v>6</v>
      </c>
      <c r="L36" t="s" s="4">
        <v>416</v>
      </c>
      <c r="M36" t="s" s="4">
        <v>417</v>
      </c>
      <c r="N36" t="s" s="4">
        <v>416</v>
      </c>
      <c r="O36" t="s" s="4">
        <v>418</v>
      </c>
      <c r="P36" t="s" s="4">
        <v>615</v>
      </c>
      <c r="Q36" t="s" s="4">
        <v>420</v>
      </c>
      <c r="R36" t="s" s="4">
        <v>90</v>
      </c>
    </row>
    <row r="37" ht="45.0" customHeight="true">
      <c r="A37" t="s" s="4">
        <v>310</v>
      </c>
      <c r="B37" t="s" s="4">
        <v>721</v>
      </c>
      <c r="C37" t="s" s="4">
        <v>90</v>
      </c>
      <c r="D37" t="s" s="4">
        <v>722</v>
      </c>
      <c r="E37" t="s" s="4">
        <v>439</v>
      </c>
      <c r="F37" t="s" s="4">
        <v>643</v>
      </c>
      <c r="G37" t="s" s="4">
        <v>470</v>
      </c>
      <c r="H37" t="s" s="4">
        <v>470</v>
      </c>
      <c r="I37" t="s" s="4">
        <v>414</v>
      </c>
      <c r="J37" t="s" s="4">
        <v>465</v>
      </c>
      <c r="K37" t="s" s="4">
        <v>6</v>
      </c>
      <c r="L37" t="s" s="4">
        <v>466</v>
      </c>
      <c r="M37" t="s" s="4">
        <v>417</v>
      </c>
      <c r="N37" t="s" s="4">
        <v>466</v>
      </c>
      <c r="O37" t="s" s="4">
        <v>418</v>
      </c>
      <c r="P37" t="s" s="4">
        <v>615</v>
      </c>
      <c r="Q37" t="s" s="4">
        <v>420</v>
      </c>
      <c r="R37" t="s" s="4">
        <v>90</v>
      </c>
    </row>
    <row r="38" ht="45.0" customHeight="true">
      <c r="A38" t="s" s="4">
        <v>314</v>
      </c>
      <c r="B38" t="s" s="4">
        <v>723</v>
      </c>
      <c r="C38" t="s" s="4">
        <v>90</v>
      </c>
      <c r="D38" t="s" s="4">
        <v>90</v>
      </c>
      <c r="E38" t="s" s="4">
        <v>515</v>
      </c>
      <c r="F38" t="s" s="4">
        <v>90</v>
      </c>
      <c r="G38" t="s" s="4">
        <v>90</v>
      </c>
      <c r="H38" t="s" s="4">
        <v>90</v>
      </c>
      <c r="I38" t="s" s="4">
        <v>414</v>
      </c>
      <c r="J38" t="s" s="4">
        <v>90</v>
      </c>
      <c r="K38" t="s" s="4">
        <v>6</v>
      </c>
      <c r="L38" t="s" s="4">
        <v>416</v>
      </c>
      <c r="M38" t="s" s="4">
        <v>417</v>
      </c>
      <c r="N38" t="s" s="4">
        <v>416</v>
      </c>
      <c r="O38" t="s" s="4">
        <v>418</v>
      </c>
      <c r="P38" t="s" s="4">
        <v>615</v>
      </c>
      <c r="Q38" t="s" s="4">
        <v>420</v>
      </c>
      <c r="R38" t="s" s="4">
        <v>90</v>
      </c>
    </row>
    <row r="39" ht="45.0" customHeight="true">
      <c r="A39" t="s" s="4">
        <v>317</v>
      </c>
      <c r="B39" t="s" s="4">
        <v>724</v>
      </c>
      <c r="C39" t="s" s="4">
        <v>90</v>
      </c>
      <c r="D39" t="s" s="4">
        <v>442</v>
      </c>
      <c r="E39" t="s" s="4">
        <v>449</v>
      </c>
      <c r="F39" t="s" s="4">
        <v>413</v>
      </c>
      <c r="G39" t="s" s="4">
        <v>413</v>
      </c>
      <c r="H39" t="s" s="4">
        <v>413</v>
      </c>
      <c r="I39" t="s" s="4">
        <v>414</v>
      </c>
      <c r="J39" t="s" s="4">
        <v>413</v>
      </c>
      <c r="K39" t="s" s="4">
        <v>6</v>
      </c>
      <c r="L39" t="s" s="4">
        <v>416</v>
      </c>
      <c r="M39" t="s" s="4">
        <v>417</v>
      </c>
      <c r="N39" t="s" s="4">
        <v>416</v>
      </c>
      <c r="O39" t="s" s="4">
        <v>418</v>
      </c>
      <c r="P39" t="s" s="4">
        <v>615</v>
      </c>
      <c r="Q39" t="s" s="4">
        <v>420</v>
      </c>
      <c r="R39" t="s" s="4">
        <v>90</v>
      </c>
    </row>
    <row r="40" ht="45.0" customHeight="true">
      <c r="A40" t="s" s="4">
        <v>320</v>
      </c>
      <c r="B40" t="s" s="4">
        <v>725</v>
      </c>
      <c r="C40" t="s" s="4">
        <v>90</v>
      </c>
      <c r="D40" t="s" s="4">
        <v>442</v>
      </c>
      <c r="E40" t="s" s="4">
        <v>449</v>
      </c>
      <c r="F40" t="s" s="4">
        <v>413</v>
      </c>
      <c r="G40" t="s" s="4">
        <v>413</v>
      </c>
      <c r="H40" t="s" s="4">
        <v>413</v>
      </c>
      <c r="I40" t="s" s="4">
        <v>414</v>
      </c>
      <c r="J40" t="s" s="4">
        <v>413</v>
      </c>
      <c r="K40" t="s" s="4">
        <v>6</v>
      </c>
      <c r="L40" t="s" s="4">
        <v>416</v>
      </c>
      <c r="M40" t="s" s="4">
        <v>417</v>
      </c>
      <c r="N40" t="s" s="4">
        <v>416</v>
      </c>
      <c r="O40" t="s" s="4">
        <v>418</v>
      </c>
      <c r="P40" t="s" s="4">
        <v>615</v>
      </c>
      <c r="Q40" t="s" s="4">
        <v>420</v>
      </c>
      <c r="R40" t="s" s="4">
        <v>90</v>
      </c>
    </row>
    <row r="41" ht="45.0" customHeight="true">
      <c r="A41" t="s" s="4">
        <v>322</v>
      </c>
      <c r="B41" t="s" s="4">
        <v>726</v>
      </c>
      <c r="C41" t="s" s="4">
        <v>90</v>
      </c>
      <c r="D41" t="s" s="4">
        <v>442</v>
      </c>
      <c r="E41" t="s" s="4">
        <v>449</v>
      </c>
      <c r="F41" t="s" s="4">
        <v>413</v>
      </c>
      <c r="G41" t="s" s="4">
        <v>413</v>
      </c>
      <c r="H41" t="s" s="4">
        <v>413</v>
      </c>
      <c r="I41" t="s" s="4">
        <v>414</v>
      </c>
      <c r="J41" t="s" s="4">
        <v>413</v>
      </c>
      <c r="K41" t="s" s="4">
        <v>6</v>
      </c>
      <c r="L41" t="s" s="4">
        <v>416</v>
      </c>
      <c r="M41" t="s" s="4">
        <v>417</v>
      </c>
      <c r="N41" t="s" s="4">
        <v>416</v>
      </c>
      <c r="O41" t="s" s="4">
        <v>418</v>
      </c>
      <c r="P41" t="s" s="4">
        <v>615</v>
      </c>
      <c r="Q41" t="s" s="4">
        <v>420</v>
      </c>
      <c r="R41" t="s" s="4">
        <v>90</v>
      </c>
    </row>
    <row r="42" ht="45.0" customHeight="true">
      <c r="A42" t="s" s="4">
        <v>324</v>
      </c>
      <c r="B42" t="s" s="4">
        <v>727</v>
      </c>
      <c r="C42" t="s" s="4">
        <v>90</v>
      </c>
      <c r="D42" t="s" s="4">
        <v>442</v>
      </c>
      <c r="E42" t="s" s="4">
        <v>449</v>
      </c>
      <c r="F42" t="s" s="4">
        <v>413</v>
      </c>
      <c r="G42" t="s" s="4">
        <v>413</v>
      </c>
      <c r="H42" t="s" s="4">
        <v>413</v>
      </c>
      <c r="I42" t="s" s="4">
        <v>414</v>
      </c>
      <c r="J42" t="s" s="4">
        <v>413</v>
      </c>
      <c r="K42" t="s" s="4">
        <v>6</v>
      </c>
      <c r="L42" t="s" s="4">
        <v>416</v>
      </c>
      <c r="M42" t="s" s="4">
        <v>417</v>
      </c>
      <c r="N42" t="s" s="4">
        <v>416</v>
      </c>
      <c r="O42" t="s" s="4">
        <v>418</v>
      </c>
      <c r="P42" t="s" s="4">
        <v>615</v>
      </c>
      <c r="Q42" t="s" s="4">
        <v>420</v>
      </c>
      <c r="R42" t="s" s="4">
        <v>90</v>
      </c>
    </row>
    <row r="43" ht="45.0" customHeight="true">
      <c r="A43" t="s" s="4">
        <v>330</v>
      </c>
      <c r="B43" t="s" s="4">
        <v>728</v>
      </c>
      <c r="C43" t="s" s="4">
        <v>90</v>
      </c>
      <c r="D43" t="s" s="4">
        <v>452</v>
      </c>
      <c r="E43" t="s" s="4">
        <v>439</v>
      </c>
      <c r="F43" t="s" s="4">
        <v>416</v>
      </c>
      <c r="G43" t="s" s="4">
        <v>90</v>
      </c>
      <c r="H43" t="s" s="4">
        <v>90</v>
      </c>
      <c r="I43" t="s" s="4">
        <v>414</v>
      </c>
      <c r="J43" t="s" s="4">
        <v>416</v>
      </c>
      <c r="K43" t="s" s="4">
        <v>6</v>
      </c>
      <c r="L43" t="s" s="4">
        <v>416</v>
      </c>
      <c r="M43" t="s" s="4">
        <v>417</v>
      </c>
      <c r="N43" t="s" s="4">
        <v>416</v>
      </c>
      <c r="O43" t="s" s="4">
        <v>418</v>
      </c>
      <c r="P43" t="s" s="4">
        <v>615</v>
      </c>
      <c r="Q43" t="s" s="4">
        <v>420</v>
      </c>
      <c r="R43" t="s" s="4">
        <v>90</v>
      </c>
    </row>
    <row r="44" ht="45.0" customHeight="true">
      <c r="A44" t="s" s="4">
        <v>336</v>
      </c>
      <c r="B44" t="s" s="4">
        <v>729</v>
      </c>
      <c r="C44" t="s" s="4">
        <v>90</v>
      </c>
      <c r="D44" t="s" s="4">
        <v>452</v>
      </c>
      <c r="E44" t="s" s="4">
        <v>439</v>
      </c>
      <c r="F44" t="s" s="4">
        <v>416</v>
      </c>
      <c r="G44" t="s" s="4">
        <v>90</v>
      </c>
      <c r="H44" t="s" s="4">
        <v>90</v>
      </c>
      <c r="I44" t="s" s="4">
        <v>414</v>
      </c>
      <c r="J44" t="s" s="4">
        <v>416</v>
      </c>
      <c r="K44" t="s" s="4">
        <v>6</v>
      </c>
      <c r="L44" t="s" s="4">
        <v>416</v>
      </c>
      <c r="M44" t="s" s="4">
        <v>417</v>
      </c>
      <c r="N44" t="s" s="4">
        <v>416</v>
      </c>
      <c r="O44" t="s" s="4">
        <v>418</v>
      </c>
      <c r="P44" t="s" s="4">
        <v>615</v>
      </c>
      <c r="Q44" t="s" s="4">
        <v>420</v>
      </c>
      <c r="R44" t="s" s="4">
        <v>90</v>
      </c>
    </row>
    <row r="45" ht="45.0" customHeight="true">
      <c r="A45" t="s" s="4">
        <v>342</v>
      </c>
      <c r="B45" t="s" s="4">
        <v>730</v>
      </c>
      <c r="C45" t="s" s="4">
        <v>90</v>
      </c>
      <c r="D45" t="s" s="4">
        <v>452</v>
      </c>
      <c r="E45" t="s" s="4">
        <v>439</v>
      </c>
      <c r="F45" t="s" s="4">
        <v>416</v>
      </c>
      <c r="G45" t="s" s="4">
        <v>90</v>
      </c>
      <c r="H45" t="s" s="4">
        <v>90</v>
      </c>
      <c r="I45" t="s" s="4">
        <v>414</v>
      </c>
      <c r="J45" t="s" s="4">
        <v>416</v>
      </c>
      <c r="K45" t="s" s="4">
        <v>6</v>
      </c>
      <c r="L45" t="s" s="4">
        <v>416</v>
      </c>
      <c r="M45" t="s" s="4">
        <v>417</v>
      </c>
      <c r="N45" t="s" s="4">
        <v>416</v>
      </c>
      <c r="O45" t="s" s="4">
        <v>418</v>
      </c>
      <c r="P45" t="s" s="4">
        <v>615</v>
      </c>
      <c r="Q45" t="s" s="4">
        <v>420</v>
      </c>
      <c r="R45" t="s" s="4">
        <v>90</v>
      </c>
    </row>
    <row r="46" ht="45.0" customHeight="true">
      <c r="A46" t="s" s="4">
        <v>345</v>
      </c>
      <c r="B46" t="s" s="4">
        <v>731</v>
      </c>
      <c r="C46" t="s" s="4">
        <v>90</v>
      </c>
      <c r="D46" t="s" s="4">
        <v>452</v>
      </c>
      <c r="E46" t="s" s="4">
        <v>439</v>
      </c>
      <c r="F46" t="s" s="4">
        <v>416</v>
      </c>
      <c r="G46" t="s" s="4">
        <v>90</v>
      </c>
      <c r="H46" t="s" s="4">
        <v>90</v>
      </c>
      <c r="I46" t="s" s="4">
        <v>414</v>
      </c>
      <c r="J46" t="s" s="4">
        <v>416</v>
      </c>
      <c r="K46" t="s" s="4">
        <v>6</v>
      </c>
      <c r="L46" t="s" s="4">
        <v>416</v>
      </c>
      <c r="M46" t="s" s="4">
        <v>417</v>
      </c>
      <c r="N46" t="s" s="4">
        <v>416</v>
      </c>
      <c r="O46" t="s" s="4">
        <v>418</v>
      </c>
      <c r="P46" t="s" s="4">
        <v>615</v>
      </c>
      <c r="Q46" t="s" s="4">
        <v>420</v>
      </c>
      <c r="R46" t="s" s="4">
        <v>90</v>
      </c>
    </row>
    <row r="47" ht="45.0" customHeight="true">
      <c r="A47" t="s" s="4">
        <v>347</v>
      </c>
      <c r="B47" t="s" s="4">
        <v>732</v>
      </c>
      <c r="C47" t="s" s="4">
        <v>90</v>
      </c>
      <c r="D47" t="s" s="4">
        <v>719</v>
      </c>
      <c r="E47" t="s" s="4">
        <v>439</v>
      </c>
      <c r="F47" t="s" s="4">
        <v>720</v>
      </c>
      <c r="G47" t="s" s="4">
        <v>90</v>
      </c>
      <c r="H47" t="s" s="4">
        <v>90</v>
      </c>
      <c r="I47" t="s" s="4">
        <v>414</v>
      </c>
      <c r="J47" t="s" s="4">
        <v>416</v>
      </c>
      <c r="K47" t="s" s="4">
        <v>6</v>
      </c>
      <c r="L47" t="s" s="4">
        <v>416</v>
      </c>
      <c r="M47" t="s" s="4">
        <v>417</v>
      </c>
      <c r="N47" t="s" s="4">
        <v>416</v>
      </c>
      <c r="O47" t="s" s="4">
        <v>418</v>
      </c>
      <c r="P47" t="s" s="4">
        <v>615</v>
      </c>
      <c r="Q47" t="s" s="4">
        <v>420</v>
      </c>
      <c r="R47" t="s" s="4">
        <v>90</v>
      </c>
    </row>
    <row r="48" ht="45.0" customHeight="true">
      <c r="A48" t="s" s="4">
        <v>351</v>
      </c>
      <c r="B48" t="s" s="4">
        <v>733</v>
      </c>
      <c r="C48" t="s" s="4">
        <v>90</v>
      </c>
      <c r="D48" t="s" s="4">
        <v>90</v>
      </c>
      <c r="E48" t="s" s="4">
        <v>439</v>
      </c>
      <c r="F48" t="s" s="4">
        <v>90</v>
      </c>
      <c r="G48" t="s" s="4">
        <v>90</v>
      </c>
      <c r="H48" t="s" s="4">
        <v>90</v>
      </c>
      <c r="I48" t="s" s="4">
        <v>414</v>
      </c>
      <c r="J48" t="s" s="4">
        <v>466</v>
      </c>
      <c r="K48" t="s" s="4">
        <v>6</v>
      </c>
      <c r="L48" t="s" s="4">
        <v>466</v>
      </c>
      <c r="M48" t="s" s="4">
        <v>466</v>
      </c>
      <c r="N48" t="s" s="4">
        <v>466</v>
      </c>
      <c r="O48" t="s" s="4">
        <v>418</v>
      </c>
      <c r="P48" t="s" s="4">
        <v>615</v>
      </c>
      <c r="Q48" t="s" s="4">
        <v>420</v>
      </c>
      <c r="R48" t="s" s="4">
        <v>90</v>
      </c>
    </row>
    <row r="49" ht="45.0" customHeight="true">
      <c r="A49" t="s" s="4">
        <v>354</v>
      </c>
      <c r="B49" t="s" s="4">
        <v>734</v>
      </c>
      <c r="C49" t="s" s="4">
        <v>90</v>
      </c>
      <c r="D49" t="s" s="4">
        <v>421</v>
      </c>
      <c r="E49" t="s" s="4">
        <v>439</v>
      </c>
      <c r="F49" t="s" s="4">
        <v>90</v>
      </c>
      <c r="G49" t="s" s="4">
        <v>413</v>
      </c>
      <c r="H49" t="s" s="4">
        <v>413</v>
      </c>
      <c r="I49" t="s" s="4">
        <v>414</v>
      </c>
      <c r="J49" t="s" s="4">
        <v>415</v>
      </c>
      <c r="K49" t="s" s="4">
        <v>6</v>
      </c>
      <c r="L49" t="s" s="4">
        <v>416</v>
      </c>
      <c r="M49" t="s" s="4">
        <v>417</v>
      </c>
      <c r="N49" t="s" s="4">
        <v>416</v>
      </c>
      <c r="O49" t="s" s="4">
        <v>418</v>
      </c>
      <c r="P49" t="s" s="4">
        <v>615</v>
      </c>
      <c r="Q49" t="s" s="4">
        <v>420</v>
      </c>
      <c r="R49" t="s" s="4">
        <v>90</v>
      </c>
    </row>
    <row r="50" ht="45.0" customHeight="true">
      <c r="A50" t="s" s="4">
        <v>358</v>
      </c>
      <c r="B50" t="s" s="4">
        <v>735</v>
      </c>
      <c r="C50" t="s" s="4">
        <v>90</v>
      </c>
      <c r="D50" t="s" s="4">
        <v>421</v>
      </c>
      <c r="E50" t="s" s="4">
        <v>439</v>
      </c>
      <c r="F50" t="s" s="4">
        <v>90</v>
      </c>
      <c r="G50" t="s" s="4">
        <v>413</v>
      </c>
      <c r="H50" t="s" s="4">
        <v>413</v>
      </c>
      <c r="I50" t="s" s="4">
        <v>414</v>
      </c>
      <c r="J50" t="s" s="4">
        <v>415</v>
      </c>
      <c r="K50" t="s" s="4">
        <v>6</v>
      </c>
      <c r="L50" t="s" s="4">
        <v>416</v>
      </c>
      <c r="M50" t="s" s="4">
        <v>417</v>
      </c>
      <c r="N50" t="s" s="4">
        <v>416</v>
      </c>
      <c r="O50" t="s" s="4">
        <v>418</v>
      </c>
      <c r="P50" t="s" s="4">
        <v>615</v>
      </c>
      <c r="Q50" t="s" s="4">
        <v>420</v>
      </c>
      <c r="R50" t="s" s="4">
        <v>90</v>
      </c>
    </row>
    <row r="51" ht="45.0" customHeight="true">
      <c r="A51" t="s" s="4">
        <v>360</v>
      </c>
      <c r="B51" t="s" s="4">
        <v>736</v>
      </c>
      <c r="C51" t="s" s="4">
        <v>90</v>
      </c>
      <c r="D51" t="s" s="4">
        <v>421</v>
      </c>
      <c r="E51" t="s" s="4">
        <v>439</v>
      </c>
      <c r="F51" t="s" s="4">
        <v>90</v>
      </c>
      <c r="G51" t="s" s="4">
        <v>413</v>
      </c>
      <c r="H51" t="s" s="4">
        <v>413</v>
      </c>
      <c r="I51" t="s" s="4">
        <v>414</v>
      </c>
      <c r="J51" t="s" s="4">
        <v>415</v>
      </c>
      <c r="K51" t="s" s="4">
        <v>6</v>
      </c>
      <c r="L51" t="s" s="4">
        <v>416</v>
      </c>
      <c r="M51" t="s" s="4">
        <v>417</v>
      </c>
      <c r="N51" t="s" s="4">
        <v>416</v>
      </c>
      <c r="O51" t="s" s="4">
        <v>418</v>
      </c>
      <c r="P51" t="s" s="4">
        <v>615</v>
      </c>
      <c r="Q51" t="s" s="4">
        <v>420</v>
      </c>
      <c r="R51" t="s" s="4">
        <v>90</v>
      </c>
    </row>
    <row r="52" ht="45.0" customHeight="true">
      <c r="A52" t="s" s="4">
        <v>362</v>
      </c>
      <c r="B52" t="s" s="4">
        <v>737</v>
      </c>
      <c r="C52" t="s" s="4">
        <v>90</v>
      </c>
      <c r="D52" t="s" s="4">
        <v>421</v>
      </c>
      <c r="E52" t="s" s="4">
        <v>439</v>
      </c>
      <c r="F52" t="s" s="4">
        <v>90</v>
      </c>
      <c r="G52" t="s" s="4">
        <v>413</v>
      </c>
      <c r="H52" t="s" s="4">
        <v>413</v>
      </c>
      <c r="I52" t="s" s="4">
        <v>414</v>
      </c>
      <c r="J52" t="s" s="4">
        <v>415</v>
      </c>
      <c r="K52" t="s" s="4">
        <v>6</v>
      </c>
      <c r="L52" t="s" s="4">
        <v>416</v>
      </c>
      <c r="M52" t="s" s="4">
        <v>417</v>
      </c>
      <c r="N52" t="s" s="4">
        <v>416</v>
      </c>
      <c r="O52" t="s" s="4">
        <v>418</v>
      </c>
      <c r="P52" t="s" s="4">
        <v>615</v>
      </c>
      <c r="Q52" t="s" s="4">
        <v>420</v>
      </c>
      <c r="R52" t="s" s="4">
        <v>90</v>
      </c>
    </row>
    <row r="53" ht="45.0" customHeight="true">
      <c r="A53" t="s" s="4">
        <v>364</v>
      </c>
      <c r="B53" t="s" s="4">
        <v>738</v>
      </c>
      <c r="C53" t="s" s="4">
        <v>90</v>
      </c>
      <c r="D53" t="s" s="4">
        <v>421</v>
      </c>
      <c r="E53" t="s" s="4">
        <v>439</v>
      </c>
      <c r="F53" t="s" s="4">
        <v>90</v>
      </c>
      <c r="G53" t="s" s="4">
        <v>413</v>
      </c>
      <c r="H53" t="s" s="4">
        <v>413</v>
      </c>
      <c r="I53" t="s" s="4">
        <v>414</v>
      </c>
      <c r="J53" t="s" s="4">
        <v>415</v>
      </c>
      <c r="K53" t="s" s="4">
        <v>6</v>
      </c>
      <c r="L53" t="s" s="4">
        <v>416</v>
      </c>
      <c r="M53" t="s" s="4">
        <v>417</v>
      </c>
      <c r="N53" t="s" s="4">
        <v>416</v>
      </c>
      <c r="O53" t="s" s="4">
        <v>418</v>
      </c>
      <c r="P53" t="s" s="4">
        <v>615</v>
      </c>
      <c r="Q53" t="s" s="4">
        <v>420</v>
      </c>
      <c r="R53" t="s" s="4">
        <v>90</v>
      </c>
    </row>
    <row r="54" ht="45.0" customHeight="true">
      <c r="A54" t="s" s="4">
        <v>366</v>
      </c>
      <c r="B54" t="s" s="4">
        <v>739</v>
      </c>
      <c r="C54" t="s" s="4">
        <v>90</v>
      </c>
      <c r="D54" t="s" s="4">
        <v>421</v>
      </c>
      <c r="E54" t="s" s="4">
        <v>439</v>
      </c>
      <c r="F54" t="s" s="4">
        <v>90</v>
      </c>
      <c r="G54" t="s" s="4">
        <v>413</v>
      </c>
      <c r="H54" t="s" s="4">
        <v>413</v>
      </c>
      <c r="I54" t="s" s="4">
        <v>414</v>
      </c>
      <c r="J54" t="s" s="4">
        <v>415</v>
      </c>
      <c r="K54" t="s" s="4">
        <v>6</v>
      </c>
      <c r="L54" t="s" s="4">
        <v>416</v>
      </c>
      <c r="M54" t="s" s="4">
        <v>417</v>
      </c>
      <c r="N54" t="s" s="4">
        <v>416</v>
      </c>
      <c r="O54" t="s" s="4">
        <v>418</v>
      </c>
      <c r="P54" t="s" s="4">
        <v>615</v>
      </c>
      <c r="Q54" t="s" s="4">
        <v>420</v>
      </c>
      <c r="R54" t="s" s="4">
        <v>90</v>
      </c>
    </row>
    <row r="55" ht="45.0" customHeight="true">
      <c r="A55" t="s" s="4">
        <v>368</v>
      </c>
      <c r="B55" t="s" s="4">
        <v>740</v>
      </c>
      <c r="C55" t="s" s="4">
        <v>90</v>
      </c>
      <c r="D55" t="s" s="4">
        <v>421</v>
      </c>
      <c r="E55" t="s" s="4">
        <v>439</v>
      </c>
      <c r="F55" t="s" s="4">
        <v>90</v>
      </c>
      <c r="G55" t="s" s="4">
        <v>413</v>
      </c>
      <c r="H55" t="s" s="4">
        <v>413</v>
      </c>
      <c r="I55" t="s" s="4">
        <v>414</v>
      </c>
      <c r="J55" t="s" s="4">
        <v>415</v>
      </c>
      <c r="K55" t="s" s="4">
        <v>6</v>
      </c>
      <c r="L55" t="s" s="4">
        <v>416</v>
      </c>
      <c r="M55" t="s" s="4">
        <v>417</v>
      </c>
      <c r="N55" t="s" s="4">
        <v>416</v>
      </c>
      <c r="O55" t="s" s="4">
        <v>418</v>
      </c>
      <c r="P55" t="s" s="4">
        <v>615</v>
      </c>
      <c r="Q55" t="s" s="4">
        <v>420</v>
      </c>
      <c r="R55" t="s" s="4">
        <v>90</v>
      </c>
    </row>
    <row r="56" ht="45.0" customHeight="true">
      <c r="A56" t="s" s="4">
        <v>370</v>
      </c>
      <c r="B56" t="s" s="4">
        <v>741</v>
      </c>
      <c r="C56" t="s" s="4">
        <v>90</v>
      </c>
      <c r="D56" t="s" s="4">
        <v>421</v>
      </c>
      <c r="E56" t="s" s="4">
        <v>439</v>
      </c>
      <c r="F56" t="s" s="4">
        <v>90</v>
      </c>
      <c r="G56" t="s" s="4">
        <v>413</v>
      </c>
      <c r="H56" t="s" s="4">
        <v>413</v>
      </c>
      <c r="I56" t="s" s="4">
        <v>414</v>
      </c>
      <c r="J56" t="s" s="4">
        <v>415</v>
      </c>
      <c r="K56" t="s" s="4">
        <v>6</v>
      </c>
      <c r="L56" t="s" s="4">
        <v>416</v>
      </c>
      <c r="M56" t="s" s="4">
        <v>417</v>
      </c>
      <c r="N56" t="s" s="4">
        <v>416</v>
      </c>
      <c r="O56" t="s" s="4">
        <v>418</v>
      </c>
      <c r="P56" t="s" s="4">
        <v>615</v>
      </c>
      <c r="Q56" t="s" s="4">
        <v>420</v>
      </c>
      <c r="R56" t="s" s="4">
        <v>90</v>
      </c>
    </row>
  </sheetData>
  <dataValidations count="3">
    <dataValidation type="list" sqref="E4:E201" allowBlank="true" errorStyle="stop" showErrorMessage="true">
      <formula1>Hidden_1_Tabla_4394554</formula1>
    </dataValidation>
    <dataValidation type="list" sqref="I4:I201" allowBlank="true" errorStyle="stop" showErrorMessage="true">
      <formula1>Hidden_2_Tabla_4394558</formula1>
    </dataValidation>
    <dataValidation type="list" sqref="P4:P201" allowBlank="true" errorStyle="stop" showErrorMessage="true">
      <formula1>Hidden_3_Tabla_43945515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449</v>
      </c>
    </row>
    <row r="2">
      <c r="A2" t="s">
        <v>508</v>
      </c>
    </row>
    <row r="3">
      <c r="A3" t="s">
        <v>507</v>
      </c>
    </row>
    <row r="4">
      <c r="A4" t="s">
        <v>499</v>
      </c>
    </row>
    <row r="5">
      <c r="A5" t="s">
        <v>502</v>
      </c>
    </row>
    <row r="6">
      <c r="A6" t="s">
        <v>500</v>
      </c>
    </row>
    <row r="7">
      <c r="A7" t="s">
        <v>439</v>
      </c>
    </row>
    <row r="8">
      <c r="A8" t="s">
        <v>498</v>
      </c>
    </row>
    <row r="9">
      <c r="A9" t="s">
        <v>503</v>
      </c>
    </row>
    <row r="10">
      <c r="A10" t="s">
        <v>505</v>
      </c>
    </row>
    <row r="11">
      <c r="A11" t="s">
        <v>517</v>
      </c>
    </row>
    <row r="12">
      <c r="A12" t="s">
        <v>506</v>
      </c>
    </row>
    <row r="13">
      <c r="A13" t="s">
        <v>659</v>
      </c>
    </row>
    <row r="14">
      <c r="A14" t="s">
        <v>538</v>
      </c>
    </row>
    <row r="15">
      <c r="A15" t="s">
        <v>514</v>
      </c>
    </row>
    <row r="16">
      <c r="A16" t="s">
        <v>511</v>
      </c>
    </row>
    <row r="17">
      <c r="A17" t="s">
        <v>516</v>
      </c>
    </row>
    <row r="18">
      <c r="A18" t="s">
        <v>515</v>
      </c>
    </row>
    <row r="19">
      <c r="A19" t="s">
        <v>504</v>
      </c>
    </row>
    <row r="20">
      <c r="A20" t="s">
        <v>513</v>
      </c>
    </row>
    <row r="21">
      <c r="A21" t="s">
        <v>512</v>
      </c>
    </row>
    <row r="22">
      <c r="A22" t="s">
        <v>501</v>
      </c>
    </row>
    <row r="23">
      <c r="A23" t="s">
        <v>645</v>
      </c>
    </row>
    <row r="24">
      <c r="A24" t="s">
        <v>509</v>
      </c>
    </row>
    <row r="25">
      <c r="A25" t="s">
        <v>510</v>
      </c>
    </row>
    <row r="26">
      <c r="A26" t="s">
        <v>411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518</v>
      </c>
    </row>
    <row r="2">
      <c r="A2" t="s">
        <v>512</v>
      </c>
    </row>
    <row r="3">
      <c r="A3" t="s">
        <v>519</v>
      </c>
    </row>
    <row r="4">
      <c r="A4" t="s">
        <v>520</v>
      </c>
    </row>
    <row r="5">
      <c r="A5" t="s">
        <v>521</v>
      </c>
    </row>
    <row r="6">
      <c r="A6" t="s">
        <v>522</v>
      </c>
    </row>
    <row r="7">
      <c r="A7" t="s">
        <v>414</v>
      </c>
    </row>
    <row r="8">
      <c r="A8" t="s">
        <v>523</v>
      </c>
    </row>
    <row r="9">
      <c r="A9" t="s">
        <v>524</v>
      </c>
    </row>
    <row r="10">
      <c r="A10" t="s">
        <v>525</v>
      </c>
    </row>
    <row r="11">
      <c r="A11" t="s">
        <v>526</v>
      </c>
    </row>
    <row r="12">
      <c r="A12" t="s">
        <v>527</v>
      </c>
    </row>
    <row r="13">
      <c r="A13" t="s">
        <v>528</v>
      </c>
    </row>
    <row r="14">
      <c r="A14" t="s">
        <v>529</v>
      </c>
    </row>
    <row r="15">
      <c r="A15" t="s">
        <v>530</v>
      </c>
    </row>
    <row r="16">
      <c r="A16" t="s">
        <v>531</v>
      </c>
    </row>
    <row r="17">
      <c r="A17" t="s">
        <v>532</v>
      </c>
    </row>
    <row r="18">
      <c r="A18" t="s">
        <v>533</v>
      </c>
    </row>
    <row r="19">
      <c r="A19" t="s">
        <v>534</v>
      </c>
    </row>
    <row r="20">
      <c r="A20" t="s">
        <v>535</v>
      </c>
    </row>
    <row r="21">
      <c r="A21" t="s">
        <v>536</v>
      </c>
    </row>
    <row r="22">
      <c r="A22" t="s">
        <v>537</v>
      </c>
    </row>
    <row r="23">
      <c r="A23" t="s">
        <v>508</v>
      </c>
    </row>
    <row r="24">
      <c r="A24" t="s">
        <v>538</v>
      </c>
    </row>
    <row r="25">
      <c r="A25" t="s">
        <v>539</v>
      </c>
    </row>
    <row r="26">
      <c r="A26" t="s">
        <v>540</v>
      </c>
    </row>
    <row r="27">
      <c r="A27" t="s">
        <v>541</v>
      </c>
    </row>
    <row r="28">
      <c r="A28" t="s">
        <v>542</v>
      </c>
    </row>
    <row r="29">
      <c r="A29" t="s">
        <v>543</v>
      </c>
    </row>
    <row r="30">
      <c r="A30" t="s">
        <v>544</v>
      </c>
    </row>
    <row r="31">
      <c r="A31" t="s">
        <v>545</v>
      </c>
    </row>
    <row r="32">
      <c r="A32" t="s">
        <v>546</v>
      </c>
    </row>
    <row r="33">
      <c r="A33" t="s">
        <v>547</v>
      </c>
    </row>
    <row r="34">
      <c r="A34" t="s">
        <v>548</v>
      </c>
    </row>
    <row r="35">
      <c r="A35" t="s">
        <v>549</v>
      </c>
    </row>
    <row r="36">
      <c r="A36" t="s">
        <v>550</v>
      </c>
    </row>
    <row r="37">
      <c r="A37" t="s">
        <v>551</v>
      </c>
    </row>
    <row r="38">
      <c r="A38" t="s">
        <v>552</v>
      </c>
    </row>
    <row r="39">
      <c r="A39" t="s">
        <v>553</v>
      </c>
    </row>
    <row r="40">
      <c r="A40" t="s">
        <v>554</v>
      </c>
    </row>
    <row r="41">
      <c r="A41" t="s">
        <v>555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660</v>
      </c>
    </row>
    <row r="2">
      <c r="A2" t="s">
        <v>582</v>
      </c>
    </row>
    <row r="3">
      <c r="A3" t="s">
        <v>583</v>
      </c>
    </row>
    <row r="4">
      <c r="A4" t="s">
        <v>556</v>
      </c>
    </row>
    <row r="5">
      <c r="A5" t="s">
        <v>580</v>
      </c>
    </row>
    <row r="6">
      <c r="A6" t="s">
        <v>557</v>
      </c>
    </row>
    <row r="7">
      <c r="A7" t="s">
        <v>558</v>
      </c>
    </row>
    <row r="8">
      <c r="A8" t="s">
        <v>559</v>
      </c>
    </row>
    <row r="9">
      <c r="A9" t="s">
        <v>576</v>
      </c>
    </row>
    <row r="10">
      <c r="A10" t="s">
        <v>661</v>
      </c>
    </row>
    <row r="11">
      <c r="A11" t="s">
        <v>564</v>
      </c>
    </row>
    <row r="12">
      <c r="A12" t="s">
        <v>577</v>
      </c>
    </row>
    <row r="13">
      <c r="A13" t="s">
        <v>567</v>
      </c>
    </row>
    <row r="14">
      <c r="A14" t="s">
        <v>573</v>
      </c>
    </row>
    <row r="15">
      <c r="A15" t="s">
        <v>561</v>
      </c>
    </row>
    <row r="16">
      <c r="A16" t="s">
        <v>568</v>
      </c>
    </row>
    <row r="17">
      <c r="A17" t="s">
        <v>579</v>
      </c>
    </row>
    <row r="18">
      <c r="A18" t="s">
        <v>575</v>
      </c>
    </row>
    <row r="19">
      <c r="A19" t="s">
        <v>569</v>
      </c>
    </row>
    <row r="20">
      <c r="A20" t="s">
        <v>566</v>
      </c>
    </row>
    <row r="21">
      <c r="A21" t="s">
        <v>570</v>
      </c>
    </row>
    <row r="22">
      <c r="A22" t="s">
        <v>571</v>
      </c>
    </row>
    <row r="23">
      <c r="A23" t="s">
        <v>584</v>
      </c>
    </row>
    <row r="24">
      <c r="A24" t="s">
        <v>563</v>
      </c>
    </row>
    <row r="25">
      <c r="A25" t="s">
        <v>562</v>
      </c>
    </row>
    <row r="26">
      <c r="A26" t="s">
        <v>560</v>
      </c>
    </row>
    <row r="27">
      <c r="A27" t="s">
        <v>586</v>
      </c>
    </row>
    <row r="28">
      <c r="A28" t="s">
        <v>572</v>
      </c>
    </row>
    <row r="29">
      <c r="A29" t="s">
        <v>565</v>
      </c>
    </row>
    <row r="30">
      <c r="A30" t="s">
        <v>615</v>
      </c>
    </row>
    <row r="31">
      <c r="A31" t="s">
        <v>578</v>
      </c>
    </row>
    <row r="32">
      <c r="A32" t="s">
        <v>574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371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56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69.07421875" customWidth="true" bestFit="true"/>
    <col min="1" max="1" width="9.43359375" customWidth="true" bestFit="true"/>
    <col min="2" max="2" width="36.47656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372</v>
      </c>
      <c r="D2" t="s">
        <v>373</v>
      </c>
      <c r="E2" t="s">
        <v>374</v>
      </c>
      <c r="F2" t="s">
        <v>375</v>
      </c>
      <c r="G2" t="s">
        <v>376</v>
      </c>
      <c r="H2" t="s">
        <v>377</v>
      </c>
      <c r="I2" t="s">
        <v>378</v>
      </c>
      <c r="J2" t="s">
        <v>379</v>
      </c>
      <c r="K2" t="s">
        <v>380</v>
      </c>
      <c r="L2" t="s">
        <v>381</v>
      </c>
      <c r="M2" t="s">
        <v>382</v>
      </c>
      <c r="N2" t="s">
        <v>383</v>
      </c>
      <c r="O2" t="s">
        <v>384</v>
      </c>
      <c r="P2" t="s">
        <v>385</v>
      </c>
      <c r="Q2" t="s">
        <v>386</v>
      </c>
      <c r="R2" t="s">
        <v>387</v>
      </c>
      <c r="S2" t="s">
        <v>388</v>
      </c>
      <c r="T2" t="s">
        <v>389</v>
      </c>
    </row>
    <row r="3">
      <c r="A3" t="s" s="1">
        <v>390</v>
      </c>
      <c r="B3" s="1"/>
      <c r="C3" t="s" s="1">
        <v>391</v>
      </c>
      <c r="D3" t="s" s="1">
        <v>392</v>
      </c>
      <c r="E3" t="s" s="1">
        <v>393</v>
      </c>
      <c r="F3" t="s" s="1">
        <v>394</v>
      </c>
      <c r="G3" t="s" s="1">
        <v>395</v>
      </c>
      <c r="H3" t="s" s="1">
        <v>396</v>
      </c>
      <c r="I3" t="s" s="1">
        <v>397</v>
      </c>
      <c r="J3" t="s" s="1">
        <v>398</v>
      </c>
      <c r="K3" t="s" s="1">
        <v>399</v>
      </c>
      <c r="L3" t="s" s="1">
        <v>400</v>
      </c>
      <c r="M3" t="s" s="1">
        <v>401</v>
      </c>
      <c r="N3" t="s" s="1">
        <v>402</v>
      </c>
      <c r="O3" t="s" s="1">
        <v>403</v>
      </c>
      <c r="P3" t="s" s="1">
        <v>404</v>
      </c>
      <c r="Q3" t="s" s="1">
        <v>405</v>
      </c>
      <c r="R3" t="s" s="1">
        <v>406</v>
      </c>
      <c r="S3" t="s" s="1">
        <v>407</v>
      </c>
      <c r="T3" t="s" s="1">
        <v>408</v>
      </c>
    </row>
    <row r="4" ht="45.0" customHeight="true">
      <c r="A4" t="s" s="4">
        <v>111</v>
      </c>
      <c r="B4" t="s" s="4">
        <v>409</v>
      </c>
      <c r="C4" t="s" s="4">
        <v>410</v>
      </c>
      <c r="D4" t="s" s="4">
        <v>411</v>
      </c>
      <c r="E4" t="s" s="4">
        <v>412</v>
      </c>
      <c r="F4" t="s" s="4">
        <v>413</v>
      </c>
      <c r="G4" t="s" s="4">
        <v>413</v>
      </c>
      <c r="H4" t="s" s="4">
        <v>414</v>
      </c>
      <c r="I4" t="s" s="4">
        <v>415</v>
      </c>
      <c r="J4" t="s" s="4">
        <v>6</v>
      </c>
      <c r="K4" t="s" s="4">
        <v>416</v>
      </c>
      <c r="L4" t="s" s="4">
        <v>417</v>
      </c>
      <c r="M4" t="s" s="4">
        <v>416</v>
      </c>
      <c r="N4" t="s" s="4">
        <v>418</v>
      </c>
      <c r="O4" t="s" s="4">
        <v>419</v>
      </c>
      <c r="P4" t="s" s="4">
        <v>420</v>
      </c>
      <c r="Q4" t="s" s="4">
        <v>90</v>
      </c>
      <c r="R4" t="s" s="4">
        <v>90</v>
      </c>
      <c r="S4" t="s" s="4">
        <v>421</v>
      </c>
      <c r="T4" t="s" s="4">
        <v>422</v>
      </c>
    </row>
    <row r="5" ht="45.0" customHeight="true">
      <c r="A5" t="s" s="4">
        <v>121</v>
      </c>
      <c r="B5" t="s" s="4">
        <v>423</v>
      </c>
      <c r="C5" t="s" s="4">
        <v>410</v>
      </c>
      <c r="D5" t="s" s="4">
        <v>411</v>
      </c>
      <c r="E5" t="s" s="4">
        <v>412</v>
      </c>
      <c r="F5" t="s" s="4">
        <v>413</v>
      </c>
      <c r="G5" t="s" s="4">
        <v>413</v>
      </c>
      <c r="H5" t="s" s="4">
        <v>414</v>
      </c>
      <c r="I5" t="s" s="4">
        <v>415</v>
      </c>
      <c r="J5" t="s" s="4">
        <v>6</v>
      </c>
      <c r="K5" t="s" s="4">
        <v>416</v>
      </c>
      <c r="L5" t="s" s="4">
        <v>417</v>
      </c>
      <c r="M5" t="s" s="4">
        <v>416</v>
      </c>
      <c r="N5" t="s" s="4">
        <v>418</v>
      </c>
      <c r="O5" t="s" s="4">
        <v>419</v>
      </c>
      <c r="P5" t="s" s="4">
        <v>420</v>
      </c>
      <c r="Q5" t="s" s="4">
        <v>90</v>
      </c>
      <c r="R5" t="s" s="4">
        <v>90</v>
      </c>
      <c r="S5" t="s" s="4">
        <v>421</v>
      </c>
      <c r="T5" t="s" s="4">
        <v>422</v>
      </c>
    </row>
    <row r="6" ht="45.0" customHeight="true">
      <c r="A6" t="s" s="4">
        <v>124</v>
      </c>
      <c r="B6" t="s" s="4">
        <v>424</v>
      </c>
      <c r="C6" t="s" s="4">
        <v>410</v>
      </c>
      <c r="D6" t="s" s="4">
        <v>411</v>
      </c>
      <c r="E6" t="s" s="4">
        <v>412</v>
      </c>
      <c r="F6" t="s" s="4">
        <v>413</v>
      </c>
      <c r="G6" t="s" s="4">
        <v>413</v>
      </c>
      <c r="H6" t="s" s="4">
        <v>414</v>
      </c>
      <c r="I6" t="s" s="4">
        <v>415</v>
      </c>
      <c r="J6" t="s" s="4">
        <v>6</v>
      </c>
      <c r="K6" t="s" s="4">
        <v>416</v>
      </c>
      <c r="L6" t="s" s="4">
        <v>417</v>
      </c>
      <c r="M6" t="s" s="4">
        <v>416</v>
      </c>
      <c r="N6" t="s" s="4">
        <v>418</v>
      </c>
      <c r="O6" t="s" s="4">
        <v>419</v>
      </c>
      <c r="P6" t="s" s="4">
        <v>420</v>
      </c>
      <c r="Q6" t="s" s="4">
        <v>90</v>
      </c>
      <c r="R6" t="s" s="4">
        <v>90</v>
      </c>
      <c r="S6" t="s" s="4">
        <v>421</v>
      </c>
      <c r="T6" t="s" s="4">
        <v>422</v>
      </c>
    </row>
    <row r="7" ht="45.0" customHeight="true">
      <c r="A7" t="s" s="4">
        <v>128</v>
      </c>
      <c r="B7" t="s" s="4">
        <v>425</v>
      </c>
      <c r="C7" t="s" s="4">
        <v>410</v>
      </c>
      <c r="D7" t="s" s="4">
        <v>411</v>
      </c>
      <c r="E7" t="s" s="4">
        <v>412</v>
      </c>
      <c r="F7" t="s" s="4">
        <v>413</v>
      </c>
      <c r="G7" t="s" s="4">
        <v>413</v>
      </c>
      <c r="H7" t="s" s="4">
        <v>414</v>
      </c>
      <c r="I7" t="s" s="4">
        <v>415</v>
      </c>
      <c r="J7" t="s" s="4">
        <v>6</v>
      </c>
      <c r="K7" t="s" s="4">
        <v>416</v>
      </c>
      <c r="L7" t="s" s="4">
        <v>417</v>
      </c>
      <c r="M7" t="s" s="4">
        <v>416</v>
      </c>
      <c r="N7" t="s" s="4">
        <v>418</v>
      </c>
      <c r="O7" t="s" s="4">
        <v>419</v>
      </c>
      <c r="P7" t="s" s="4">
        <v>420</v>
      </c>
      <c r="Q7" t="s" s="4">
        <v>90</v>
      </c>
      <c r="R7" t="s" s="4">
        <v>90</v>
      </c>
      <c r="S7" t="s" s="4">
        <v>421</v>
      </c>
      <c r="T7" t="s" s="4">
        <v>422</v>
      </c>
    </row>
    <row r="8" ht="45.0" customHeight="true">
      <c r="A8" t="s" s="4">
        <v>132</v>
      </c>
      <c r="B8" t="s" s="4">
        <v>426</v>
      </c>
      <c r="C8" t="s" s="4">
        <v>410</v>
      </c>
      <c r="D8" t="s" s="4">
        <v>411</v>
      </c>
      <c r="E8" t="s" s="4">
        <v>412</v>
      </c>
      <c r="F8" t="s" s="4">
        <v>413</v>
      </c>
      <c r="G8" t="s" s="4">
        <v>413</v>
      </c>
      <c r="H8" t="s" s="4">
        <v>414</v>
      </c>
      <c r="I8" t="s" s="4">
        <v>415</v>
      </c>
      <c r="J8" t="s" s="4">
        <v>6</v>
      </c>
      <c r="K8" t="s" s="4">
        <v>416</v>
      </c>
      <c r="L8" t="s" s="4">
        <v>417</v>
      </c>
      <c r="M8" t="s" s="4">
        <v>416</v>
      </c>
      <c r="N8" t="s" s="4">
        <v>418</v>
      </c>
      <c r="O8" t="s" s="4">
        <v>419</v>
      </c>
      <c r="P8" t="s" s="4">
        <v>420</v>
      </c>
      <c r="Q8" t="s" s="4">
        <v>90</v>
      </c>
      <c r="R8" t="s" s="4">
        <v>90</v>
      </c>
      <c r="S8" t="s" s="4">
        <v>421</v>
      </c>
      <c r="T8" t="s" s="4">
        <v>422</v>
      </c>
    </row>
    <row r="9" ht="45.0" customHeight="true">
      <c r="A9" t="s" s="4">
        <v>136</v>
      </c>
      <c r="B9" t="s" s="4">
        <v>427</v>
      </c>
      <c r="C9" t="s" s="4">
        <v>410</v>
      </c>
      <c r="D9" t="s" s="4">
        <v>411</v>
      </c>
      <c r="E9" t="s" s="4">
        <v>412</v>
      </c>
      <c r="F9" t="s" s="4">
        <v>413</v>
      </c>
      <c r="G9" t="s" s="4">
        <v>413</v>
      </c>
      <c r="H9" t="s" s="4">
        <v>414</v>
      </c>
      <c r="I9" t="s" s="4">
        <v>415</v>
      </c>
      <c r="J9" t="s" s="4">
        <v>6</v>
      </c>
      <c r="K9" t="s" s="4">
        <v>416</v>
      </c>
      <c r="L9" t="s" s="4">
        <v>417</v>
      </c>
      <c r="M9" t="s" s="4">
        <v>416</v>
      </c>
      <c r="N9" t="s" s="4">
        <v>418</v>
      </c>
      <c r="O9" t="s" s="4">
        <v>419</v>
      </c>
      <c r="P9" t="s" s="4">
        <v>420</v>
      </c>
      <c r="Q9" t="s" s="4">
        <v>90</v>
      </c>
      <c r="R9" t="s" s="4">
        <v>90</v>
      </c>
      <c r="S9" t="s" s="4">
        <v>421</v>
      </c>
      <c r="T9" t="s" s="4">
        <v>422</v>
      </c>
    </row>
    <row r="10" ht="45.0" customHeight="true">
      <c r="A10" t="s" s="4">
        <v>140</v>
      </c>
      <c r="B10" t="s" s="4">
        <v>428</v>
      </c>
      <c r="C10" t="s" s="4">
        <v>410</v>
      </c>
      <c r="D10" t="s" s="4">
        <v>411</v>
      </c>
      <c r="E10" t="s" s="4">
        <v>412</v>
      </c>
      <c r="F10" t="s" s="4">
        <v>413</v>
      </c>
      <c r="G10" t="s" s="4">
        <v>413</v>
      </c>
      <c r="H10" t="s" s="4">
        <v>414</v>
      </c>
      <c r="I10" t="s" s="4">
        <v>415</v>
      </c>
      <c r="J10" t="s" s="4">
        <v>6</v>
      </c>
      <c r="K10" t="s" s="4">
        <v>416</v>
      </c>
      <c r="L10" t="s" s="4">
        <v>417</v>
      </c>
      <c r="M10" t="s" s="4">
        <v>416</v>
      </c>
      <c r="N10" t="s" s="4">
        <v>418</v>
      </c>
      <c r="O10" t="s" s="4">
        <v>419</v>
      </c>
      <c r="P10" t="s" s="4">
        <v>420</v>
      </c>
      <c r="Q10" t="s" s="4">
        <v>90</v>
      </c>
      <c r="R10" t="s" s="4">
        <v>90</v>
      </c>
      <c r="S10" t="s" s="4">
        <v>421</v>
      </c>
      <c r="T10" t="s" s="4">
        <v>422</v>
      </c>
    </row>
    <row r="11" ht="45.0" customHeight="true">
      <c r="A11" t="s" s="4">
        <v>145</v>
      </c>
      <c r="B11" t="s" s="4">
        <v>429</v>
      </c>
      <c r="C11" t="s" s="4">
        <v>410</v>
      </c>
      <c r="D11" t="s" s="4">
        <v>411</v>
      </c>
      <c r="E11" t="s" s="4">
        <v>412</v>
      </c>
      <c r="F11" t="s" s="4">
        <v>413</v>
      </c>
      <c r="G11" t="s" s="4">
        <v>413</v>
      </c>
      <c r="H11" t="s" s="4">
        <v>414</v>
      </c>
      <c r="I11" t="s" s="4">
        <v>415</v>
      </c>
      <c r="J11" t="s" s="4">
        <v>6</v>
      </c>
      <c r="K11" t="s" s="4">
        <v>416</v>
      </c>
      <c r="L11" t="s" s="4">
        <v>417</v>
      </c>
      <c r="M11" t="s" s="4">
        <v>416</v>
      </c>
      <c r="N11" t="s" s="4">
        <v>418</v>
      </c>
      <c r="O11" t="s" s="4">
        <v>419</v>
      </c>
      <c r="P11" t="s" s="4">
        <v>420</v>
      </c>
      <c r="Q11" t="s" s="4">
        <v>90</v>
      </c>
      <c r="R11" t="s" s="4">
        <v>90</v>
      </c>
      <c r="S11" t="s" s="4">
        <v>421</v>
      </c>
      <c r="T11" t="s" s="4">
        <v>422</v>
      </c>
    </row>
    <row r="12" ht="45.0" customHeight="true">
      <c r="A12" t="s" s="4">
        <v>169</v>
      </c>
      <c r="B12" t="s" s="4">
        <v>430</v>
      </c>
      <c r="C12" t="s" s="4">
        <v>410</v>
      </c>
      <c r="D12" t="s" s="4">
        <v>411</v>
      </c>
      <c r="E12" t="s" s="4">
        <v>412</v>
      </c>
      <c r="F12" t="s" s="4">
        <v>413</v>
      </c>
      <c r="G12" t="s" s="4">
        <v>413</v>
      </c>
      <c r="H12" t="s" s="4">
        <v>414</v>
      </c>
      <c r="I12" t="s" s="4">
        <v>415</v>
      </c>
      <c r="J12" t="s" s="4">
        <v>6</v>
      </c>
      <c r="K12" t="s" s="4">
        <v>416</v>
      </c>
      <c r="L12" t="s" s="4">
        <v>417</v>
      </c>
      <c r="M12" t="s" s="4">
        <v>416</v>
      </c>
      <c r="N12" t="s" s="4">
        <v>418</v>
      </c>
      <c r="O12" t="s" s="4">
        <v>419</v>
      </c>
      <c r="P12" t="s" s="4">
        <v>420</v>
      </c>
      <c r="Q12" t="s" s="4">
        <v>90</v>
      </c>
      <c r="R12" t="s" s="4">
        <v>90</v>
      </c>
      <c r="S12" t="s" s="4">
        <v>421</v>
      </c>
      <c r="T12" t="s" s="4">
        <v>422</v>
      </c>
    </row>
    <row r="13" ht="45.0" customHeight="true">
      <c r="A13" t="s" s="4">
        <v>172</v>
      </c>
      <c r="B13" t="s" s="4">
        <v>431</v>
      </c>
      <c r="C13" t="s" s="4">
        <v>410</v>
      </c>
      <c r="D13" t="s" s="4">
        <v>411</v>
      </c>
      <c r="E13" t="s" s="4">
        <v>412</v>
      </c>
      <c r="F13" t="s" s="4">
        <v>413</v>
      </c>
      <c r="G13" t="s" s="4">
        <v>413</v>
      </c>
      <c r="H13" t="s" s="4">
        <v>414</v>
      </c>
      <c r="I13" t="s" s="4">
        <v>415</v>
      </c>
      <c r="J13" t="s" s="4">
        <v>6</v>
      </c>
      <c r="K13" t="s" s="4">
        <v>416</v>
      </c>
      <c r="L13" t="s" s="4">
        <v>417</v>
      </c>
      <c r="M13" t="s" s="4">
        <v>416</v>
      </c>
      <c r="N13" t="s" s="4">
        <v>418</v>
      </c>
      <c r="O13" t="s" s="4">
        <v>419</v>
      </c>
      <c r="P13" t="s" s="4">
        <v>420</v>
      </c>
      <c r="Q13" t="s" s="4">
        <v>90</v>
      </c>
      <c r="R13" t="s" s="4">
        <v>90</v>
      </c>
      <c r="S13" t="s" s="4">
        <v>421</v>
      </c>
      <c r="T13" t="s" s="4">
        <v>422</v>
      </c>
    </row>
    <row r="14" ht="45.0" customHeight="true">
      <c r="A14" t="s" s="4">
        <v>174</v>
      </c>
      <c r="B14" t="s" s="4">
        <v>432</v>
      </c>
      <c r="C14" t="s" s="4">
        <v>410</v>
      </c>
      <c r="D14" t="s" s="4">
        <v>411</v>
      </c>
      <c r="E14" t="s" s="4">
        <v>412</v>
      </c>
      <c r="F14" t="s" s="4">
        <v>413</v>
      </c>
      <c r="G14" t="s" s="4">
        <v>413</v>
      </c>
      <c r="H14" t="s" s="4">
        <v>414</v>
      </c>
      <c r="I14" t="s" s="4">
        <v>415</v>
      </c>
      <c r="J14" t="s" s="4">
        <v>6</v>
      </c>
      <c r="K14" t="s" s="4">
        <v>416</v>
      </c>
      <c r="L14" t="s" s="4">
        <v>417</v>
      </c>
      <c r="M14" t="s" s="4">
        <v>416</v>
      </c>
      <c r="N14" t="s" s="4">
        <v>418</v>
      </c>
      <c r="O14" t="s" s="4">
        <v>419</v>
      </c>
      <c r="P14" t="s" s="4">
        <v>420</v>
      </c>
      <c r="Q14" t="s" s="4">
        <v>90</v>
      </c>
      <c r="R14" t="s" s="4">
        <v>90</v>
      </c>
      <c r="S14" t="s" s="4">
        <v>421</v>
      </c>
      <c r="T14" t="s" s="4">
        <v>422</v>
      </c>
    </row>
    <row r="15" ht="45.0" customHeight="true">
      <c r="A15" t="s" s="4">
        <v>176</v>
      </c>
      <c r="B15" t="s" s="4">
        <v>433</v>
      </c>
      <c r="C15" t="s" s="4">
        <v>410</v>
      </c>
      <c r="D15" t="s" s="4">
        <v>411</v>
      </c>
      <c r="E15" t="s" s="4">
        <v>412</v>
      </c>
      <c r="F15" t="s" s="4">
        <v>413</v>
      </c>
      <c r="G15" t="s" s="4">
        <v>413</v>
      </c>
      <c r="H15" t="s" s="4">
        <v>414</v>
      </c>
      <c r="I15" t="s" s="4">
        <v>415</v>
      </c>
      <c r="J15" t="s" s="4">
        <v>6</v>
      </c>
      <c r="K15" t="s" s="4">
        <v>416</v>
      </c>
      <c r="L15" t="s" s="4">
        <v>417</v>
      </c>
      <c r="M15" t="s" s="4">
        <v>416</v>
      </c>
      <c r="N15" t="s" s="4">
        <v>418</v>
      </c>
      <c r="O15" t="s" s="4">
        <v>419</v>
      </c>
      <c r="P15" t="s" s="4">
        <v>420</v>
      </c>
      <c r="Q15" t="s" s="4">
        <v>90</v>
      </c>
      <c r="R15" t="s" s="4">
        <v>90</v>
      </c>
      <c r="S15" t="s" s="4">
        <v>421</v>
      </c>
      <c r="T15" t="s" s="4">
        <v>422</v>
      </c>
    </row>
    <row r="16" ht="45.0" customHeight="true">
      <c r="A16" t="s" s="4">
        <v>178</v>
      </c>
      <c r="B16" t="s" s="4">
        <v>434</v>
      </c>
      <c r="C16" t="s" s="4">
        <v>410</v>
      </c>
      <c r="D16" t="s" s="4">
        <v>411</v>
      </c>
      <c r="E16" t="s" s="4">
        <v>412</v>
      </c>
      <c r="F16" t="s" s="4">
        <v>413</v>
      </c>
      <c r="G16" t="s" s="4">
        <v>413</v>
      </c>
      <c r="H16" t="s" s="4">
        <v>414</v>
      </c>
      <c r="I16" t="s" s="4">
        <v>415</v>
      </c>
      <c r="J16" t="s" s="4">
        <v>6</v>
      </c>
      <c r="K16" t="s" s="4">
        <v>416</v>
      </c>
      <c r="L16" t="s" s="4">
        <v>417</v>
      </c>
      <c r="M16" t="s" s="4">
        <v>416</v>
      </c>
      <c r="N16" t="s" s="4">
        <v>418</v>
      </c>
      <c r="O16" t="s" s="4">
        <v>419</v>
      </c>
      <c r="P16" t="s" s="4">
        <v>420</v>
      </c>
      <c r="Q16" t="s" s="4">
        <v>90</v>
      </c>
      <c r="R16" t="s" s="4">
        <v>90</v>
      </c>
      <c r="S16" t="s" s="4">
        <v>421</v>
      </c>
      <c r="T16" t="s" s="4">
        <v>422</v>
      </c>
    </row>
    <row r="17" ht="45.0" customHeight="true">
      <c r="A17" t="s" s="4">
        <v>180</v>
      </c>
      <c r="B17" t="s" s="4">
        <v>435</v>
      </c>
      <c r="C17" t="s" s="4">
        <v>410</v>
      </c>
      <c r="D17" t="s" s="4">
        <v>411</v>
      </c>
      <c r="E17" t="s" s="4">
        <v>412</v>
      </c>
      <c r="F17" t="s" s="4">
        <v>413</v>
      </c>
      <c r="G17" t="s" s="4">
        <v>413</v>
      </c>
      <c r="H17" t="s" s="4">
        <v>414</v>
      </c>
      <c r="I17" t="s" s="4">
        <v>415</v>
      </c>
      <c r="J17" t="s" s="4">
        <v>6</v>
      </c>
      <c r="K17" t="s" s="4">
        <v>416</v>
      </c>
      <c r="L17" t="s" s="4">
        <v>417</v>
      </c>
      <c r="M17" t="s" s="4">
        <v>416</v>
      </c>
      <c r="N17" t="s" s="4">
        <v>418</v>
      </c>
      <c r="O17" t="s" s="4">
        <v>419</v>
      </c>
      <c r="P17" t="s" s="4">
        <v>420</v>
      </c>
      <c r="Q17" t="s" s="4">
        <v>90</v>
      </c>
      <c r="R17" t="s" s="4">
        <v>90</v>
      </c>
      <c r="S17" t="s" s="4">
        <v>421</v>
      </c>
      <c r="T17" t="s" s="4">
        <v>422</v>
      </c>
    </row>
    <row r="18" ht="45.0" customHeight="true">
      <c r="A18" t="s" s="4">
        <v>182</v>
      </c>
      <c r="B18" t="s" s="4">
        <v>436</v>
      </c>
      <c r="C18" t="s" s="4">
        <v>410</v>
      </c>
      <c r="D18" t="s" s="4">
        <v>411</v>
      </c>
      <c r="E18" t="s" s="4">
        <v>412</v>
      </c>
      <c r="F18" t="s" s="4">
        <v>413</v>
      </c>
      <c r="G18" t="s" s="4">
        <v>413</v>
      </c>
      <c r="H18" t="s" s="4">
        <v>414</v>
      </c>
      <c r="I18" t="s" s="4">
        <v>415</v>
      </c>
      <c r="J18" t="s" s="4">
        <v>6</v>
      </c>
      <c r="K18" t="s" s="4">
        <v>416</v>
      </c>
      <c r="L18" t="s" s="4">
        <v>417</v>
      </c>
      <c r="M18" t="s" s="4">
        <v>416</v>
      </c>
      <c r="N18" t="s" s="4">
        <v>418</v>
      </c>
      <c r="O18" t="s" s="4">
        <v>419</v>
      </c>
      <c r="P18" t="s" s="4">
        <v>420</v>
      </c>
      <c r="Q18" t="s" s="4">
        <v>90</v>
      </c>
      <c r="R18" t="s" s="4">
        <v>90</v>
      </c>
      <c r="S18" t="s" s="4">
        <v>421</v>
      </c>
      <c r="T18" t="s" s="4">
        <v>422</v>
      </c>
    </row>
    <row r="19" ht="45.0" customHeight="true">
      <c r="A19" t="s" s="4">
        <v>184</v>
      </c>
      <c r="B19" t="s" s="4">
        <v>437</v>
      </c>
      <c r="C19" t="s" s="4">
        <v>410</v>
      </c>
      <c r="D19" t="s" s="4">
        <v>411</v>
      </c>
      <c r="E19" t="s" s="4">
        <v>412</v>
      </c>
      <c r="F19" t="s" s="4">
        <v>413</v>
      </c>
      <c r="G19" t="s" s="4">
        <v>413</v>
      </c>
      <c r="H19" t="s" s="4">
        <v>414</v>
      </c>
      <c r="I19" t="s" s="4">
        <v>415</v>
      </c>
      <c r="J19" t="s" s="4">
        <v>6</v>
      </c>
      <c r="K19" t="s" s="4">
        <v>416</v>
      </c>
      <c r="L19" t="s" s="4">
        <v>417</v>
      </c>
      <c r="M19" t="s" s="4">
        <v>416</v>
      </c>
      <c r="N19" t="s" s="4">
        <v>418</v>
      </c>
      <c r="O19" t="s" s="4">
        <v>419</v>
      </c>
      <c r="P19" t="s" s="4">
        <v>420</v>
      </c>
      <c r="Q19" t="s" s="4">
        <v>90</v>
      </c>
      <c r="R19" t="s" s="4">
        <v>90</v>
      </c>
      <c r="S19" t="s" s="4">
        <v>421</v>
      </c>
      <c r="T19" t="s" s="4">
        <v>422</v>
      </c>
    </row>
    <row r="20" ht="45.0" customHeight="true">
      <c r="A20" t="s" s="4">
        <v>195</v>
      </c>
      <c r="B20" t="s" s="4">
        <v>438</v>
      </c>
      <c r="C20" t="s" s="4">
        <v>90</v>
      </c>
      <c r="D20" t="s" s="4">
        <v>439</v>
      </c>
      <c r="E20" t="s" s="4">
        <v>416</v>
      </c>
      <c r="F20" t="s" s="4">
        <v>90</v>
      </c>
      <c r="G20" t="s" s="4">
        <v>90</v>
      </c>
      <c r="H20" t="s" s="4">
        <v>414</v>
      </c>
      <c r="I20" t="s" s="4">
        <v>416</v>
      </c>
      <c r="J20" t="s" s="4">
        <v>6</v>
      </c>
      <c r="K20" t="s" s="4">
        <v>416</v>
      </c>
      <c r="L20" t="s" s="4">
        <v>417</v>
      </c>
      <c r="M20" t="s" s="4">
        <v>416</v>
      </c>
      <c r="N20" t="s" s="4">
        <v>418</v>
      </c>
      <c r="O20" t="s" s="4">
        <v>419</v>
      </c>
      <c r="P20" t="s" s="4">
        <v>420</v>
      </c>
      <c r="Q20" t="s" s="4">
        <v>90</v>
      </c>
      <c r="R20" t="s" s="4">
        <v>90</v>
      </c>
      <c r="S20" t="s" s="4">
        <v>90</v>
      </c>
      <c r="T20" t="s" s="4">
        <v>440</v>
      </c>
    </row>
    <row r="21" ht="45.0" customHeight="true">
      <c r="A21" t="s" s="4">
        <v>205</v>
      </c>
      <c r="B21" t="s" s="4">
        <v>441</v>
      </c>
      <c r="C21" t="s" s="4">
        <v>206</v>
      </c>
      <c r="D21" t="s" s="4">
        <v>439</v>
      </c>
      <c r="E21" t="s" s="4">
        <v>413</v>
      </c>
      <c r="F21" t="s" s="4">
        <v>413</v>
      </c>
      <c r="G21" t="s" s="4">
        <v>413</v>
      </c>
      <c r="H21" t="s" s="4">
        <v>414</v>
      </c>
      <c r="I21" t="s" s="4">
        <v>413</v>
      </c>
      <c r="J21" t="s" s="4">
        <v>6</v>
      </c>
      <c r="K21" t="s" s="4">
        <v>416</v>
      </c>
      <c r="L21" t="s" s="4">
        <v>417</v>
      </c>
      <c r="M21" t="s" s="4">
        <v>416</v>
      </c>
      <c r="N21" t="s" s="4">
        <v>418</v>
      </c>
      <c r="O21" t="s" s="4">
        <v>419</v>
      </c>
      <c r="P21" t="s" s="4">
        <v>420</v>
      </c>
      <c r="Q21" t="s" s="4">
        <v>90</v>
      </c>
      <c r="R21" t="s" s="4">
        <v>90</v>
      </c>
      <c r="S21" t="s" s="4">
        <v>442</v>
      </c>
      <c r="T21" t="s" s="4">
        <v>443</v>
      </c>
    </row>
    <row r="22" ht="45.0" customHeight="true">
      <c r="A22" t="s" s="4">
        <v>210</v>
      </c>
      <c r="B22" t="s" s="4">
        <v>444</v>
      </c>
      <c r="C22" t="s" s="4">
        <v>206</v>
      </c>
      <c r="D22" t="s" s="4">
        <v>439</v>
      </c>
      <c r="E22" t="s" s="4">
        <v>413</v>
      </c>
      <c r="F22" t="s" s="4">
        <v>413</v>
      </c>
      <c r="G22" t="s" s="4">
        <v>413</v>
      </c>
      <c r="H22" t="s" s="4">
        <v>414</v>
      </c>
      <c r="I22" t="s" s="4">
        <v>413</v>
      </c>
      <c r="J22" t="s" s="4">
        <v>6</v>
      </c>
      <c r="K22" t="s" s="4">
        <v>416</v>
      </c>
      <c r="L22" t="s" s="4">
        <v>417</v>
      </c>
      <c r="M22" t="s" s="4">
        <v>416</v>
      </c>
      <c r="N22" t="s" s="4">
        <v>418</v>
      </c>
      <c r="O22" t="s" s="4">
        <v>419</v>
      </c>
      <c r="P22" t="s" s="4">
        <v>420</v>
      </c>
      <c r="Q22" t="s" s="4">
        <v>90</v>
      </c>
      <c r="R22" t="s" s="4">
        <v>90</v>
      </c>
      <c r="S22" t="s" s="4">
        <v>442</v>
      </c>
      <c r="T22" t="s" s="4">
        <v>443</v>
      </c>
    </row>
    <row r="23" ht="45.0" customHeight="true">
      <c r="A23" t="s" s="4">
        <v>214</v>
      </c>
      <c r="B23" t="s" s="4">
        <v>445</v>
      </c>
      <c r="C23" t="s" s="4">
        <v>206</v>
      </c>
      <c r="D23" t="s" s="4">
        <v>439</v>
      </c>
      <c r="E23" t="s" s="4">
        <v>413</v>
      </c>
      <c r="F23" t="s" s="4">
        <v>413</v>
      </c>
      <c r="G23" t="s" s="4">
        <v>413</v>
      </c>
      <c r="H23" t="s" s="4">
        <v>414</v>
      </c>
      <c r="I23" t="s" s="4">
        <v>413</v>
      </c>
      <c r="J23" t="s" s="4">
        <v>6</v>
      </c>
      <c r="K23" t="s" s="4">
        <v>416</v>
      </c>
      <c r="L23" t="s" s="4">
        <v>417</v>
      </c>
      <c r="M23" t="s" s="4">
        <v>416</v>
      </c>
      <c r="N23" t="s" s="4">
        <v>418</v>
      </c>
      <c r="O23" t="s" s="4">
        <v>419</v>
      </c>
      <c r="P23" t="s" s="4">
        <v>420</v>
      </c>
      <c r="Q23" t="s" s="4">
        <v>90</v>
      </c>
      <c r="R23" t="s" s="4">
        <v>90</v>
      </c>
      <c r="S23" t="s" s="4">
        <v>442</v>
      </c>
      <c r="T23" t="s" s="4">
        <v>443</v>
      </c>
    </row>
    <row r="24" ht="45.0" customHeight="true">
      <c r="A24" t="s" s="4">
        <v>217</v>
      </c>
      <c r="B24" t="s" s="4">
        <v>446</v>
      </c>
      <c r="C24" t="s" s="4">
        <v>206</v>
      </c>
      <c r="D24" t="s" s="4">
        <v>439</v>
      </c>
      <c r="E24" t="s" s="4">
        <v>413</v>
      </c>
      <c r="F24" t="s" s="4">
        <v>413</v>
      </c>
      <c r="G24" t="s" s="4">
        <v>413</v>
      </c>
      <c r="H24" t="s" s="4">
        <v>414</v>
      </c>
      <c r="I24" t="s" s="4">
        <v>413</v>
      </c>
      <c r="J24" t="s" s="4">
        <v>6</v>
      </c>
      <c r="K24" t="s" s="4">
        <v>416</v>
      </c>
      <c r="L24" t="s" s="4">
        <v>417</v>
      </c>
      <c r="M24" t="s" s="4">
        <v>416</v>
      </c>
      <c r="N24" t="s" s="4">
        <v>418</v>
      </c>
      <c r="O24" t="s" s="4">
        <v>419</v>
      </c>
      <c r="P24" t="s" s="4">
        <v>420</v>
      </c>
      <c r="Q24" t="s" s="4">
        <v>90</v>
      </c>
      <c r="R24" t="s" s="4">
        <v>90</v>
      </c>
      <c r="S24" t="s" s="4">
        <v>442</v>
      </c>
      <c r="T24" t="s" s="4">
        <v>443</v>
      </c>
    </row>
    <row r="25" ht="45.0" customHeight="true">
      <c r="A25" t="s" s="4">
        <v>226</v>
      </c>
      <c r="B25" t="s" s="4">
        <v>447</v>
      </c>
      <c r="C25" t="s" s="4">
        <v>448</v>
      </c>
      <c r="D25" t="s" s="4">
        <v>449</v>
      </c>
      <c r="E25" t="s" s="4">
        <v>90</v>
      </c>
      <c r="F25" t="s" s="4">
        <v>90</v>
      </c>
      <c r="G25" t="s" s="4">
        <v>90</v>
      </c>
      <c r="H25" t="s" s="4">
        <v>414</v>
      </c>
      <c r="I25" t="s" s="4">
        <v>450</v>
      </c>
      <c r="J25" t="s" s="4">
        <v>6</v>
      </c>
      <c r="K25" t="s" s="4">
        <v>416</v>
      </c>
      <c r="L25" t="s" s="4">
        <v>417</v>
      </c>
      <c r="M25" t="s" s="4">
        <v>416</v>
      </c>
      <c r="N25" t="s" s="4">
        <v>418</v>
      </c>
      <c r="O25" t="s" s="4">
        <v>419</v>
      </c>
      <c r="P25" t="s" s="4">
        <v>420</v>
      </c>
      <c r="Q25" t="s" s="4">
        <v>90</v>
      </c>
      <c r="R25" t="s" s="4">
        <v>451</v>
      </c>
      <c r="S25" t="s" s="4">
        <v>452</v>
      </c>
      <c r="T25" t="s" s="4">
        <v>453</v>
      </c>
    </row>
    <row r="26" ht="45.0" customHeight="true">
      <c r="A26" t="s" s="4">
        <v>237</v>
      </c>
      <c r="B26" t="s" s="4">
        <v>454</v>
      </c>
      <c r="C26" t="s" s="4">
        <v>448</v>
      </c>
      <c r="D26" t="s" s="4">
        <v>449</v>
      </c>
      <c r="E26" t="s" s="4">
        <v>90</v>
      </c>
      <c r="F26" t="s" s="4">
        <v>90</v>
      </c>
      <c r="G26" t="s" s="4">
        <v>90</v>
      </c>
      <c r="H26" t="s" s="4">
        <v>414</v>
      </c>
      <c r="I26" t="s" s="4">
        <v>450</v>
      </c>
      <c r="J26" t="s" s="4">
        <v>6</v>
      </c>
      <c r="K26" t="s" s="4">
        <v>416</v>
      </c>
      <c r="L26" t="s" s="4">
        <v>417</v>
      </c>
      <c r="M26" t="s" s="4">
        <v>416</v>
      </c>
      <c r="N26" t="s" s="4">
        <v>418</v>
      </c>
      <c r="O26" t="s" s="4">
        <v>419</v>
      </c>
      <c r="P26" t="s" s="4">
        <v>420</v>
      </c>
      <c r="Q26" t="s" s="4">
        <v>90</v>
      </c>
      <c r="R26" t="s" s="4">
        <v>451</v>
      </c>
      <c r="S26" t="s" s="4">
        <v>452</v>
      </c>
      <c r="T26" t="s" s="4">
        <v>453</v>
      </c>
    </row>
    <row r="27" ht="45.0" customHeight="true">
      <c r="A27" t="s" s="4">
        <v>244</v>
      </c>
      <c r="B27" t="s" s="4">
        <v>455</v>
      </c>
      <c r="C27" t="s" s="4">
        <v>448</v>
      </c>
      <c r="D27" t="s" s="4">
        <v>449</v>
      </c>
      <c r="E27" t="s" s="4">
        <v>90</v>
      </c>
      <c r="F27" t="s" s="4">
        <v>90</v>
      </c>
      <c r="G27" t="s" s="4">
        <v>90</v>
      </c>
      <c r="H27" t="s" s="4">
        <v>414</v>
      </c>
      <c r="I27" t="s" s="4">
        <v>450</v>
      </c>
      <c r="J27" t="s" s="4">
        <v>6</v>
      </c>
      <c r="K27" t="s" s="4">
        <v>416</v>
      </c>
      <c r="L27" t="s" s="4">
        <v>417</v>
      </c>
      <c r="M27" t="s" s="4">
        <v>416</v>
      </c>
      <c r="N27" t="s" s="4">
        <v>418</v>
      </c>
      <c r="O27" t="s" s="4">
        <v>419</v>
      </c>
      <c r="P27" t="s" s="4">
        <v>420</v>
      </c>
      <c r="Q27" t="s" s="4">
        <v>90</v>
      </c>
      <c r="R27" t="s" s="4">
        <v>451</v>
      </c>
      <c r="S27" t="s" s="4">
        <v>452</v>
      </c>
      <c r="T27" t="s" s="4">
        <v>453</v>
      </c>
    </row>
    <row r="28" ht="45.0" customHeight="true">
      <c r="A28" t="s" s="4">
        <v>251</v>
      </c>
      <c r="B28" t="s" s="4">
        <v>456</v>
      </c>
      <c r="C28" t="s" s="4">
        <v>448</v>
      </c>
      <c r="D28" t="s" s="4">
        <v>449</v>
      </c>
      <c r="E28" t="s" s="4">
        <v>90</v>
      </c>
      <c r="F28" t="s" s="4">
        <v>90</v>
      </c>
      <c r="G28" t="s" s="4">
        <v>90</v>
      </c>
      <c r="H28" t="s" s="4">
        <v>414</v>
      </c>
      <c r="I28" t="s" s="4">
        <v>450</v>
      </c>
      <c r="J28" t="s" s="4">
        <v>6</v>
      </c>
      <c r="K28" t="s" s="4">
        <v>416</v>
      </c>
      <c r="L28" t="s" s="4">
        <v>417</v>
      </c>
      <c r="M28" t="s" s="4">
        <v>416</v>
      </c>
      <c r="N28" t="s" s="4">
        <v>418</v>
      </c>
      <c r="O28" t="s" s="4">
        <v>419</v>
      </c>
      <c r="P28" t="s" s="4">
        <v>420</v>
      </c>
      <c r="Q28" t="s" s="4">
        <v>90</v>
      </c>
      <c r="R28" t="s" s="4">
        <v>451</v>
      </c>
      <c r="S28" t="s" s="4">
        <v>452</v>
      </c>
      <c r="T28" t="s" s="4">
        <v>453</v>
      </c>
    </row>
    <row r="29" ht="45.0" customHeight="true">
      <c r="A29" t="s" s="4">
        <v>257</v>
      </c>
      <c r="B29" t="s" s="4">
        <v>457</v>
      </c>
      <c r="C29" t="s" s="4">
        <v>448</v>
      </c>
      <c r="D29" t="s" s="4">
        <v>449</v>
      </c>
      <c r="E29" t="s" s="4">
        <v>90</v>
      </c>
      <c r="F29" t="s" s="4">
        <v>90</v>
      </c>
      <c r="G29" t="s" s="4">
        <v>90</v>
      </c>
      <c r="H29" t="s" s="4">
        <v>414</v>
      </c>
      <c r="I29" t="s" s="4">
        <v>450</v>
      </c>
      <c r="J29" t="s" s="4">
        <v>6</v>
      </c>
      <c r="K29" t="s" s="4">
        <v>416</v>
      </c>
      <c r="L29" t="s" s="4">
        <v>417</v>
      </c>
      <c r="M29" t="s" s="4">
        <v>416</v>
      </c>
      <c r="N29" t="s" s="4">
        <v>418</v>
      </c>
      <c r="O29" t="s" s="4">
        <v>419</v>
      </c>
      <c r="P29" t="s" s="4">
        <v>420</v>
      </c>
      <c r="Q29" t="s" s="4">
        <v>90</v>
      </c>
      <c r="R29" t="s" s="4">
        <v>451</v>
      </c>
      <c r="S29" t="s" s="4">
        <v>452</v>
      </c>
      <c r="T29" t="s" s="4">
        <v>453</v>
      </c>
    </row>
    <row r="30" ht="45.0" customHeight="true">
      <c r="A30" t="s" s="4">
        <v>263</v>
      </c>
      <c r="B30" t="s" s="4">
        <v>458</v>
      </c>
      <c r="C30" t="s" s="4">
        <v>448</v>
      </c>
      <c r="D30" t="s" s="4">
        <v>449</v>
      </c>
      <c r="E30" t="s" s="4">
        <v>90</v>
      </c>
      <c r="F30" t="s" s="4">
        <v>90</v>
      </c>
      <c r="G30" t="s" s="4">
        <v>90</v>
      </c>
      <c r="H30" t="s" s="4">
        <v>414</v>
      </c>
      <c r="I30" t="s" s="4">
        <v>450</v>
      </c>
      <c r="J30" t="s" s="4">
        <v>6</v>
      </c>
      <c r="K30" t="s" s="4">
        <v>416</v>
      </c>
      <c r="L30" t="s" s="4">
        <v>417</v>
      </c>
      <c r="M30" t="s" s="4">
        <v>416</v>
      </c>
      <c r="N30" t="s" s="4">
        <v>418</v>
      </c>
      <c r="O30" t="s" s="4">
        <v>419</v>
      </c>
      <c r="P30" t="s" s="4">
        <v>420</v>
      </c>
      <c r="Q30" t="s" s="4">
        <v>90</v>
      </c>
      <c r="R30" t="s" s="4">
        <v>451</v>
      </c>
      <c r="S30" t="s" s="4">
        <v>452</v>
      </c>
      <c r="T30" t="s" s="4">
        <v>453</v>
      </c>
    </row>
    <row r="31" ht="45.0" customHeight="true">
      <c r="A31" t="s" s="4">
        <v>267</v>
      </c>
      <c r="B31" t="s" s="4">
        <v>459</v>
      </c>
      <c r="C31" t="s" s="4">
        <v>448</v>
      </c>
      <c r="D31" t="s" s="4">
        <v>449</v>
      </c>
      <c r="E31" t="s" s="4">
        <v>90</v>
      </c>
      <c r="F31" t="s" s="4">
        <v>90</v>
      </c>
      <c r="G31" t="s" s="4">
        <v>90</v>
      </c>
      <c r="H31" t="s" s="4">
        <v>414</v>
      </c>
      <c r="I31" t="s" s="4">
        <v>450</v>
      </c>
      <c r="J31" t="s" s="4">
        <v>6</v>
      </c>
      <c r="K31" t="s" s="4">
        <v>416</v>
      </c>
      <c r="L31" t="s" s="4">
        <v>417</v>
      </c>
      <c r="M31" t="s" s="4">
        <v>416</v>
      </c>
      <c r="N31" t="s" s="4">
        <v>418</v>
      </c>
      <c r="O31" t="s" s="4">
        <v>419</v>
      </c>
      <c r="P31" t="s" s="4">
        <v>420</v>
      </c>
      <c r="Q31" t="s" s="4">
        <v>90</v>
      </c>
      <c r="R31" t="s" s="4">
        <v>451</v>
      </c>
      <c r="S31" t="s" s="4">
        <v>452</v>
      </c>
      <c r="T31" t="s" s="4">
        <v>453</v>
      </c>
    </row>
    <row r="32" ht="45.0" customHeight="true">
      <c r="A32" t="s" s="4">
        <v>273</v>
      </c>
      <c r="B32" t="s" s="4">
        <v>460</v>
      </c>
      <c r="C32" t="s" s="4">
        <v>448</v>
      </c>
      <c r="D32" t="s" s="4">
        <v>449</v>
      </c>
      <c r="E32" t="s" s="4">
        <v>90</v>
      </c>
      <c r="F32" t="s" s="4">
        <v>90</v>
      </c>
      <c r="G32" t="s" s="4">
        <v>90</v>
      </c>
      <c r="H32" t="s" s="4">
        <v>414</v>
      </c>
      <c r="I32" t="s" s="4">
        <v>450</v>
      </c>
      <c r="J32" t="s" s="4">
        <v>6</v>
      </c>
      <c r="K32" t="s" s="4">
        <v>416</v>
      </c>
      <c r="L32" t="s" s="4">
        <v>417</v>
      </c>
      <c r="M32" t="s" s="4">
        <v>416</v>
      </c>
      <c r="N32" t="s" s="4">
        <v>418</v>
      </c>
      <c r="O32" t="s" s="4">
        <v>419</v>
      </c>
      <c r="P32" t="s" s="4">
        <v>420</v>
      </c>
      <c r="Q32" t="s" s="4">
        <v>90</v>
      </c>
      <c r="R32" t="s" s="4">
        <v>451</v>
      </c>
      <c r="S32" t="s" s="4">
        <v>452</v>
      </c>
      <c r="T32" t="s" s="4">
        <v>453</v>
      </c>
    </row>
    <row r="33" ht="45.0" customHeight="true">
      <c r="A33" t="s" s="4">
        <v>280</v>
      </c>
      <c r="B33" t="s" s="4">
        <v>461</v>
      </c>
      <c r="C33" t="s" s="4">
        <v>448</v>
      </c>
      <c r="D33" t="s" s="4">
        <v>449</v>
      </c>
      <c r="E33" t="s" s="4">
        <v>90</v>
      </c>
      <c r="F33" t="s" s="4">
        <v>90</v>
      </c>
      <c r="G33" t="s" s="4">
        <v>90</v>
      </c>
      <c r="H33" t="s" s="4">
        <v>414</v>
      </c>
      <c r="I33" t="s" s="4">
        <v>450</v>
      </c>
      <c r="J33" t="s" s="4">
        <v>6</v>
      </c>
      <c r="K33" t="s" s="4">
        <v>416</v>
      </c>
      <c r="L33" t="s" s="4">
        <v>417</v>
      </c>
      <c r="M33" t="s" s="4">
        <v>416</v>
      </c>
      <c r="N33" t="s" s="4">
        <v>418</v>
      </c>
      <c r="O33" t="s" s="4">
        <v>419</v>
      </c>
      <c r="P33" t="s" s="4">
        <v>420</v>
      </c>
      <c r="Q33" t="s" s="4">
        <v>90</v>
      </c>
      <c r="R33" t="s" s="4">
        <v>451</v>
      </c>
      <c r="S33" t="s" s="4">
        <v>452</v>
      </c>
      <c r="T33" t="s" s="4">
        <v>453</v>
      </c>
    </row>
    <row r="34" ht="45.0" customHeight="true">
      <c r="A34" t="s" s="4">
        <v>287</v>
      </c>
      <c r="B34" t="s" s="4">
        <v>462</v>
      </c>
      <c r="C34" t="s" s="4">
        <v>448</v>
      </c>
      <c r="D34" t="s" s="4">
        <v>449</v>
      </c>
      <c r="E34" t="s" s="4">
        <v>90</v>
      </c>
      <c r="F34" t="s" s="4">
        <v>90</v>
      </c>
      <c r="G34" t="s" s="4">
        <v>90</v>
      </c>
      <c r="H34" t="s" s="4">
        <v>414</v>
      </c>
      <c r="I34" t="s" s="4">
        <v>450</v>
      </c>
      <c r="J34" t="s" s="4">
        <v>6</v>
      </c>
      <c r="K34" t="s" s="4">
        <v>416</v>
      </c>
      <c r="L34" t="s" s="4">
        <v>417</v>
      </c>
      <c r="M34" t="s" s="4">
        <v>416</v>
      </c>
      <c r="N34" t="s" s="4">
        <v>418</v>
      </c>
      <c r="O34" t="s" s="4">
        <v>419</v>
      </c>
      <c r="P34" t="s" s="4">
        <v>420</v>
      </c>
      <c r="Q34" t="s" s="4">
        <v>90</v>
      </c>
      <c r="R34" t="s" s="4">
        <v>451</v>
      </c>
      <c r="S34" t="s" s="4">
        <v>452</v>
      </c>
      <c r="T34" t="s" s="4">
        <v>453</v>
      </c>
    </row>
    <row r="35" ht="45.0" customHeight="true">
      <c r="A35" t="s" s="4">
        <v>293</v>
      </c>
      <c r="B35" t="s" s="4">
        <v>463</v>
      </c>
      <c r="C35" t="s" s="4">
        <v>448</v>
      </c>
      <c r="D35" t="s" s="4">
        <v>449</v>
      </c>
      <c r="E35" t="s" s="4">
        <v>90</v>
      </c>
      <c r="F35" t="s" s="4">
        <v>90</v>
      </c>
      <c r="G35" t="s" s="4">
        <v>90</v>
      </c>
      <c r="H35" t="s" s="4">
        <v>414</v>
      </c>
      <c r="I35" t="s" s="4">
        <v>450</v>
      </c>
      <c r="J35" t="s" s="4">
        <v>6</v>
      </c>
      <c r="K35" t="s" s="4">
        <v>416</v>
      </c>
      <c r="L35" t="s" s="4">
        <v>417</v>
      </c>
      <c r="M35" t="s" s="4">
        <v>416</v>
      </c>
      <c r="N35" t="s" s="4">
        <v>418</v>
      </c>
      <c r="O35" t="s" s="4">
        <v>419</v>
      </c>
      <c r="P35" t="s" s="4">
        <v>420</v>
      </c>
      <c r="Q35" t="s" s="4">
        <v>90</v>
      </c>
      <c r="R35" t="s" s="4">
        <v>451</v>
      </c>
      <c r="S35" t="s" s="4">
        <v>452</v>
      </c>
      <c r="T35" t="s" s="4">
        <v>453</v>
      </c>
    </row>
    <row r="36" ht="45.0" customHeight="true">
      <c r="A36" t="s" s="4">
        <v>302</v>
      </c>
      <c r="B36" t="s" s="4">
        <v>464</v>
      </c>
      <c r="C36" t="s" s="4">
        <v>90</v>
      </c>
      <c r="D36" t="s" s="4">
        <v>439</v>
      </c>
      <c r="E36" t="s" s="4">
        <v>465</v>
      </c>
      <c r="F36" t="s" s="4">
        <v>90</v>
      </c>
      <c r="G36" t="s" s="4">
        <v>90</v>
      </c>
      <c r="H36" t="s" s="4">
        <v>414</v>
      </c>
      <c r="I36" t="s" s="4">
        <v>466</v>
      </c>
      <c r="J36" t="s" s="4">
        <v>6</v>
      </c>
      <c r="K36" t="s" s="4">
        <v>416</v>
      </c>
      <c r="L36" t="s" s="4">
        <v>417</v>
      </c>
      <c r="M36" t="s" s="4">
        <v>416</v>
      </c>
      <c r="N36" t="s" s="4">
        <v>418</v>
      </c>
      <c r="O36" t="s" s="4">
        <v>419</v>
      </c>
      <c r="P36" t="s" s="4">
        <v>420</v>
      </c>
      <c r="Q36" t="s" s="4">
        <v>90</v>
      </c>
      <c r="R36" t="s" s="4">
        <v>90</v>
      </c>
      <c r="S36" t="s" s="4">
        <v>90</v>
      </c>
      <c r="T36" t="s" s="4">
        <v>467</v>
      </c>
    </row>
    <row r="37" ht="45.0" customHeight="true">
      <c r="A37" t="s" s="4">
        <v>310</v>
      </c>
      <c r="B37" t="s" s="4">
        <v>468</v>
      </c>
      <c r="C37" t="s" s="4">
        <v>166</v>
      </c>
      <c r="D37" t="s" s="4">
        <v>439</v>
      </c>
      <c r="E37" t="s" s="4">
        <v>469</v>
      </c>
      <c r="F37" t="s" s="4">
        <v>470</v>
      </c>
      <c r="G37" t="s" s="4">
        <v>470</v>
      </c>
      <c r="H37" t="s" s="4">
        <v>414</v>
      </c>
      <c r="I37" t="s" s="4">
        <v>465</v>
      </c>
      <c r="J37" t="s" s="4">
        <v>6</v>
      </c>
      <c r="K37" t="s" s="4">
        <v>466</v>
      </c>
      <c r="L37" t="s" s="4">
        <v>417</v>
      </c>
      <c r="M37" t="s" s="4">
        <v>466</v>
      </c>
      <c r="N37" t="s" s="4">
        <v>418</v>
      </c>
      <c r="O37" t="s" s="4">
        <v>419</v>
      </c>
      <c r="P37" t="s" s="4">
        <v>420</v>
      </c>
      <c r="Q37" t="s" s="4">
        <v>471</v>
      </c>
      <c r="R37" t="s" s="4">
        <v>472</v>
      </c>
      <c r="S37" t="s" s="4">
        <v>473</v>
      </c>
      <c r="T37" t="s" s="4">
        <v>474</v>
      </c>
    </row>
    <row r="38" ht="45.0" customHeight="true">
      <c r="A38" t="s" s="4">
        <v>314</v>
      </c>
      <c r="B38" t="s" s="4">
        <v>475</v>
      </c>
      <c r="C38" t="s" s="4">
        <v>315</v>
      </c>
      <c r="D38" t="s" s="4">
        <v>476</v>
      </c>
      <c r="E38" t="s" s="4">
        <v>90</v>
      </c>
      <c r="F38" t="s" s="4">
        <v>90</v>
      </c>
      <c r="G38" t="s" s="4">
        <v>90</v>
      </c>
      <c r="H38" t="s" s="4">
        <v>414</v>
      </c>
      <c r="I38" t="s" s="4">
        <v>90</v>
      </c>
      <c r="J38" t="s" s="4">
        <v>6</v>
      </c>
      <c r="K38" t="s" s="4">
        <v>416</v>
      </c>
      <c r="L38" t="s" s="4">
        <v>417</v>
      </c>
      <c r="M38" t="s" s="4">
        <v>416</v>
      </c>
      <c r="N38" t="s" s="4">
        <v>418</v>
      </c>
      <c r="O38" t="s" s="4">
        <v>419</v>
      </c>
      <c r="P38" t="s" s="4">
        <v>420</v>
      </c>
      <c r="Q38" t="s" s="4">
        <v>90</v>
      </c>
      <c r="R38" t="s" s="4">
        <v>90</v>
      </c>
      <c r="S38" t="s" s="4">
        <v>90</v>
      </c>
      <c r="T38" t="s" s="4">
        <v>440</v>
      </c>
    </row>
    <row r="39" ht="45.0" customHeight="true">
      <c r="A39" t="s" s="4">
        <v>317</v>
      </c>
      <c r="B39" t="s" s="4">
        <v>477</v>
      </c>
      <c r="C39" t="s" s="4">
        <v>206</v>
      </c>
      <c r="D39" t="s" s="4">
        <v>439</v>
      </c>
      <c r="E39" t="s" s="4">
        <v>413</v>
      </c>
      <c r="F39" t="s" s="4">
        <v>413</v>
      </c>
      <c r="G39" t="s" s="4">
        <v>413</v>
      </c>
      <c r="H39" t="s" s="4">
        <v>414</v>
      </c>
      <c r="I39" t="s" s="4">
        <v>413</v>
      </c>
      <c r="J39" t="s" s="4">
        <v>6</v>
      </c>
      <c r="K39" t="s" s="4">
        <v>416</v>
      </c>
      <c r="L39" t="s" s="4">
        <v>417</v>
      </c>
      <c r="M39" t="s" s="4">
        <v>416</v>
      </c>
      <c r="N39" t="s" s="4">
        <v>418</v>
      </c>
      <c r="O39" t="s" s="4">
        <v>419</v>
      </c>
      <c r="P39" t="s" s="4">
        <v>420</v>
      </c>
      <c r="Q39" t="s" s="4">
        <v>90</v>
      </c>
      <c r="R39" t="s" s="4">
        <v>90</v>
      </c>
      <c r="S39" t="s" s="4">
        <v>442</v>
      </c>
      <c r="T39" t="s" s="4">
        <v>443</v>
      </c>
    </row>
    <row r="40" ht="45.0" customHeight="true">
      <c r="A40" t="s" s="4">
        <v>320</v>
      </c>
      <c r="B40" t="s" s="4">
        <v>478</v>
      </c>
      <c r="C40" t="s" s="4">
        <v>206</v>
      </c>
      <c r="D40" t="s" s="4">
        <v>439</v>
      </c>
      <c r="E40" t="s" s="4">
        <v>413</v>
      </c>
      <c r="F40" t="s" s="4">
        <v>413</v>
      </c>
      <c r="G40" t="s" s="4">
        <v>413</v>
      </c>
      <c r="H40" t="s" s="4">
        <v>414</v>
      </c>
      <c r="I40" t="s" s="4">
        <v>413</v>
      </c>
      <c r="J40" t="s" s="4">
        <v>6</v>
      </c>
      <c r="K40" t="s" s="4">
        <v>416</v>
      </c>
      <c r="L40" t="s" s="4">
        <v>417</v>
      </c>
      <c r="M40" t="s" s="4">
        <v>416</v>
      </c>
      <c r="N40" t="s" s="4">
        <v>418</v>
      </c>
      <c r="O40" t="s" s="4">
        <v>419</v>
      </c>
      <c r="P40" t="s" s="4">
        <v>420</v>
      </c>
      <c r="Q40" t="s" s="4">
        <v>90</v>
      </c>
      <c r="R40" t="s" s="4">
        <v>90</v>
      </c>
      <c r="S40" t="s" s="4">
        <v>442</v>
      </c>
      <c r="T40" t="s" s="4">
        <v>443</v>
      </c>
    </row>
    <row r="41" ht="45.0" customHeight="true">
      <c r="A41" t="s" s="4">
        <v>322</v>
      </c>
      <c r="B41" t="s" s="4">
        <v>479</v>
      </c>
      <c r="C41" t="s" s="4">
        <v>206</v>
      </c>
      <c r="D41" t="s" s="4">
        <v>439</v>
      </c>
      <c r="E41" t="s" s="4">
        <v>413</v>
      </c>
      <c r="F41" t="s" s="4">
        <v>413</v>
      </c>
      <c r="G41" t="s" s="4">
        <v>413</v>
      </c>
      <c r="H41" t="s" s="4">
        <v>414</v>
      </c>
      <c r="I41" t="s" s="4">
        <v>413</v>
      </c>
      <c r="J41" t="s" s="4">
        <v>6</v>
      </c>
      <c r="K41" t="s" s="4">
        <v>416</v>
      </c>
      <c r="L41" t="s" s="4">
        <v>417</v>
      </c>
      <c r="M41" t="s" s="4">
        <v>416</v>
      </c>
      <c r="N41" t="s" s="4">
        <v>418</v>
      </c>
      <c r="O41" t="s" s="4">
        <v>419</v>
      </c>
      <c r="P41" t="s" s="4">
        <v>420</v>
      </c>
      <c r="Q41" t="s" s="4">
        <v>90</v>
      </c>
      <c r="R41" t="s" s="4">
        <v>90</v>
      </c>
      <c r="S41" t="s" s="4">
        <v>442</v>
      </c>
      <c r="T41" t="s" s="4">
        <v>443</v>
      </c>
    </row>
    <row r="42" ht="45.0" customHeight="true">
      <c r="A42" t="s" s="4">
        <v>324</v>
      </c>
      <c r="B42" t="s" s="4">
        <v>480</v>
      </c>
      <c r="C42" t="s" s="4">
        <v>206</v>
      </c>
      <c r="D42" t="s" s="4">
        <v>439</v>
      </c>
      <c r="E42" t="s" s="4">
        <v>413</v>
      </c>
      <c r="F42" t="s" s="4">
        <v>413</v>
      </c>
      <c r="G42" t="s" s="4">
        <v>413</v>
      </c>
      <c r="H42" t="s" s="4">
        <v>414</v>
      </c>
      <c r="I42" t="s" s="4">
        <v>413</v>
      </c>
      <c r="J42" t="s" s="4">
        <v>6</v>
      </c>
      <c r="K42" t="s" s="4">
        <v>416</v>
      </c>
      <c r="L42" t="s" s="4">
        <v>417</v>
      </c>
      <c r="M42" t="s" s="4">
        <v>416</v>
      </c>
      <c r="N42" t="s" s="4">
        <v>418</v>
      </c>
      <c r="O42" t="s" s="4">
        <v>419</v>
      </c>
      <c r="P42" t="s" s="4">
        <v>420</v>
      </c>
      <c r="Q42" t="s" s="4">
        <v>90</v>
      </c>
      <c r="R42" t="s" s="4">
        <v>90</v>
      </c>
      <c r="S42" t="s" s="4">
        <v>442</v>
      </c>
      <c r="T42" t="s" s="4">
        <v>443</v>
      </c>
    </row>
    <row r="43" ht="45.0" customHeight="true">
      <c r="A43" t="s" s="4">
        <v>330</v>
      </c>
      <c r="B43" t="s" s="4">
        <v>481</v>
      </c>
      <c r="C43" t="s" s="4">
        <v>448</v>
      </c>
      <c r="D43" t="s" s="4">
        <v>449</v>
      </c>
      <c r="E43" t="s" s="4">
        <v>90</v>
      </c>
      <c r="F43" t="s" s="4">
        <v>90</v>
      </c>
      <c r="G43" t="s" s="4">
        <v>90</v>
      </c>
      <c r="H43" t="s" s="4">
        <v>414</v>
      </c>
      <c r="I43" t="s" s="4">
        <v>450</v>
      </c>
      <c r="J43" t="s" s="4">
        <v>6</v>
      </c>
      <c r="K43" t="s" s="4">
        <v>482</v>
      </c>
      <c r="L43" t="s" s="4">
        <v>417</v>
      </c>
      <c r="M43" t="s" s="4">
        <v>416</v>
      </c>
      <c r="N43" t="s" s="4">
        <v>418</v>
      </c>
      <c r="O43" t="s" s="4">
        <v>419</v>
      </c>
      <c r="P43" t="s" s="4">
        <v>420</v>
      </c>
      <c r="Q43" t="s" s="4">
        <v>483</v>
      </c>
      <c r="R43" t="s" s="4">
        <v>90</v>
      </c>
      <c r="S43" t="s" s="4">
        <v>452</v>
      </c>
      <c r="T43" t="s" s="4">
        <v>453</v>
      </c>
    </row>
    <row r="44" ht="45.0" customHeight="true">
      <c r="A44" t="s" s="4">
        <v>336</v>
      </c>
      <c r="B44" t="s" s="4">
        <v>484</v>
      </c>
      <c r="C44" t="s" s="4">
        <v>448</v>
      </c>
      <c r="D44" t="s" s="4">
        <v>449</v>
      </c>
      <c r="E44" t="s" s="4">
        <v>90</v>
      </c>
      <c r="F44" t="s" s="4">
        <v>90</v>
      </c>
      <c r="G44" t="s" s="4">
        <v>90</v>
      </c>
      <c r="H44" t="s" s="4">
        <v>414</v>
      </c>
      <c r="I44" t="s" s="4">
        <v>450</v>
      </c>
      <c r="J44" t="s" s="4">
        <v>6</v>
      </c>
      <c r="K44" t="s" s="4">
        <v>482</v>
      </c>
      <c r="L44" t="s" s="4">
        <v>417</v>
      </c>
      <c r="M44" t="s" s="4">
        <v>416</v>
      </c>
      <c r="N44" t="s" s="4">
        <v>418</v>
      </c>
      <c r="O44" t="s" s="4">
        <v>419</v>
      </c>
      <c r="P44" t="s" s="4">
        <v>420</v>
      </c>
      <c r="Q44" t="s" s="4">
        <v>483</v>
      </c>
      <c r="R44" t="s" s="4">
        <v>90</v>
      </c>
      <c r="S44" t="s" s="4">
        <v>452</v>
      </c>
      <c r="T44" t="s" s="4">
        <v>453</v>
      </c>
    </row>
    <row r="45" ht="45.0" customHeight="true">
      <c r="A45" t="s" s="4">
        <v>342</v>
      </c>
      <c r="B45" t="s" s="4">
        <v>485</v>
      </c>
      <c r="C45" t="s" s="4">
        <v>448</v>
      </c>
      <c r="D45" t="s" s="4">
        <v>449</v>
      </c>
      <c r="E45" t="s" s="4">
        <v>90</v>
      </c>
      <c r="F45" t="s" s="4">
        <v>90</v>
      </c>
      <c r="G45" t="s" s="4">
        <v>90</v>
      </c>
      <c r="H45" t="s" s="4">
        <v>414</v>
      </c>
      <c r="I45" t="s" s="4">
        <v>450</v>
      </c>
      <c r="J45" t="s" s="4">
        <v>6</v>
      </c>
      <c r="K45" t="s" s="4">
        <v>482</v>
      </c>
      <c r="L45" t="s" s="4">
        <v>417</v>
      </c>
      <c r="M45" t="s" s="4">
        <v>416</v>
      </c>
      <c r="N45" t="s" s="4">
        <v>418</v>
      </c>
      <c r="O45" t="s" s="4">
        <v>419</v>
      </c>
      <c r="P45" t="s" s="4">
        <v>420</v>
      </c>
      <c r="Q45" t="s" s="4">
        <v>483</v>
      </c>
      <c r="R45" t="s" s="4">
        <v>90</v>
      </c>
      <c r="S45" t="s" s="4">
        <v>452</v>
      </c>
      <c r="T45" t="s" s="4">
        <v>453</v>
      </c>
    </row>
    <row r="46" ht="45.0" customHeight="true">
      <c r="A46" t="s" s="4">
        <v>345</v>
      </c>
      <c r="B46" t="s" s="4">
        <v>486</v>
      </c>
      <c r="C46" t="s" s="4">
        <v>448</v>
      </c>
      <c r="D46" t="s" s="4">
        <v>449</v>
      </c>
      <c r="E46" t="s" s="4">
        <v>90</v>
      </c>
      <c r="F46" t="s" s="4">
        <v>90</v>
      </c>
      <c r="G46" t="s" s="4">
        <v>90</v>
      </c>
      <c r="H46" t="s" s="4">
        <v>414</v>
      </c>
      <c r="I46" t="s" s="4">
        <v>450</v>
      </c>
      <c r="J46" t="s" s="4">
        <v>6</v>
      </c>
      <c r="K46" t="s" s="4">
        <v>482</v>
      </c>
      <c r="L46" t="s" s="4">
        <v>417</v>
      </c>
      <c r="M46" t="s" s="4">
        <v>416</v>
      </c>
      <c r="N46" t="s" s="4">
        <v>418</v>
      </c>
      <c r="O46" t="s" s="4">
        <v>419</v>
      </c>
      <c r="P46" t="s" s="4">
        <v>420</v>
      </c>
      <c r="Q46" t="s" s="4">
        <v>483</v>
      </c>
      <c r="R46" t="s" s="4">
        <v>90</v>
      </c>
      <c r="S46" t="s" s="4">
        <v>452</v>
      </c>
      <c r="T46" t="s" s="4">
        <v>453</v>
      </c>
    </row>
    <row r="47" ht="45.0" customHeight="true">
      <c r="A47" t="s" s="4">
        <v>347</v>
      </c>
      <c r="B47" t="s" s="4">
        <v>487</v>
      </c>
      <c r="C47" t="s" s="4">
        <v>90</v>
      </c>
      <c r="D47" t="s" s="4">
        <v>439</v>
      </c>
      <c r="E47" t="s" s="4">
        <v>465</v>
      </c>
      <c r="F47" t="s" s="4">
        <v>90</v>
      </c>
      <c r="G47" t="s" s="4">
        <v>90</v>
      </c>
      <c r="H47" t="s" s="4">
        <v>414</v>
      </c>
      <c r="I47" t="s" s="4">
        <v>466</v>
      </c>
      <c r="J47" t="s" s="4">
        <v>6</v>
      </c>
      <c r="K47" t="s" s="4">
        <v>416</v>
      </c>
      <c r="L47" t="s" s="4">
        <v>417</v>
      </c>
      <c r="M47" t="s" s="4">
        <v>416</v>
      </c>
      <c r="N47" t="s" s="4">
        <v>418</v>
      </c>
      <c r="O47" t="s" s="4">
        <v>419</v>
      </c>
      <c r="P47" t="s" s="4">
        <v>420</v>
      </c>
      <c r="Q47" t="s" s="4">
        <v>90</v>
      </c>
      <c r="R47" t="s" s="4">
        <v>90</v>
      </c>
      <c r="S47" t="s" s="4">
        <v>90</v>
      </c>
      <c r="T47" t="s" s="4">
        <v>467</v>
      </c>
    </row>
    <row r="48" ht="45.0" customHeight="true">
      <c r="A48" t="s" s="4">
        <v>351</v>
      </c>
      <c r="B48" t="s" s="4">
        <v>488</v>
      </c>
      <c r="C48" t="s" s="4">
        <v>90</v>
      </c>
      <c r="D48" t="s" s="4">
        <v>439</v>
      </c>
      <c r="E48" t="s" s="4">
        <v>90</v>
      </c>
      <c r="F48" t="s" s="4">
        <v>90</v>
      </c>
      <c r="G48" t="s" s="4">
        <v>90</v>
      </c>
      <c r="H48" t="s" s="4">
        <v>414</v>
      </c>
      <c r="I48" t="s" s="4">
        <v>466</v>
      </c>
      <c r="J48" t="s" s="4">
        <v>6</v>
      </c>
      <c r="K48" t="s" s="4">
        <v>466</v>
      </c>
      <c r="L48" t="s" s="4">
        <v>417</v>
      </c>
      <c r="M48" t="s" s="4">
        <v>466</v>
      </c>
      <c r="N48" t="s" s="4">
        <v>418</v>
      </c>
      <c r="O48" t="s" s="4">
        <v>419</v>
      </c>
      <c r="P48" t="s" s="4">
        <v>420</v>
      </c>
      <c r="Q48" t="s" s="4">
        <v>90</v>
      </c>
      <c r="R48" t="s" s="4">
        <v>90</v>
      </c>
      <c r="S48" t="s" s="4">
        <v>90</v>
      </c>
      <c r="T48" t="s" s="4">
        <v>489</v>
      </c>
    </row>
    <row r="49" ht="45.0" customHeight="true">
      <c r="A49" t="s" s="4">
        <v>354</v>
      </c>
      <c r="B49" t="s" s="4">
        <v>490</v>
      </c>
      <c r="C49" t="s" s="4">
        <v>410</v>
      </c>
      <c r="D49" t="s" s="4">
        <v>411</v>
      </c>
      <c r="E49" t="s" s="4">
        <v>412</v>
      </c>
      <c r="F49" t="s" s="4">
        <v>413</v>
      </c>
      <c r="G49" t="s" s="4">
        <v>413</v>
      </c>
      <c r="H49" t="s" s="4">
        <v>414</v>
      </c>
      <c r="I49" t="s" s="4">
        <v>415</v>
      </c>
      <c r="J49" t="s" s="4">
        <v>6</v>
      </c>
      <c r="K49" t="s" s="4">
        <v>416</v>
      </c>
      <c r="L49" t="s" s="4">
        <v>417</v>
      </c>
      <c r="M49" t="s" s="4">
        <v>416</v>
      </c>
      <c r="N49" t="s" s="4">
        <v>418</v>
      </c>
      <c r="O49" t="s" s="4">
        <v>419</v>
      </c>
      <c r="P49" t="s" s="4">
        <v>420</v>
      </c>
      <c r="Q49" t="s" s="4">
        <v>90</v>
      </c>
      <c r="R49" t="s" s="4">
        <v>90</v>
      </c>
      <c r="S49" t="s" s="4">
        <v>421</v>
      </c>
      <c r="T49" t="s" s="4">
        <v>422</v>
      </c>
    </row>
    <row r="50" ht="45.0" customHeight="true">
      <c r="A50" t="s" s="4">
        <v>358</v>
      </c>
      <c r="B50" t="s" s="4">
        <v>491</v>
      </c>
      <c r="C50" t="s" s="4">
        <v>410</v>
      </c>
      <c r="D50" t="s" s="4">
        <v>411</v>
      </c>
      <c r="E50" t="s" s="4">
        <v>412</v>
      </c>
      <c r="F50" t="s" s="4">
        <v>413</v>
      </c>
      <c r="G50" t="s" s="4">
        <v>413</v>
      </c>
      <c r="H50" t="s" s="4">
        <v>414</v>
      </c>
      <c r="I50" t="s" s="4">
        <v>415</v>
      </c>
      <c r="J50" t="s" s="4">
        <v>6</v>
      </c>
      <c r="K50" t="s" s="4">
        <v>416</v>
      </c>
      <c r="L50" t="s" s="4">
        <v>417</v>
      </c>
      <c r="M50" t="s" s="4">
        <v>416</v>
      </c>
      <c r="N50" t="s" s="4">
        <v>418</v>
      </c>
      <c r="O50" t="s" s="4">
        <v>419</v>
      </c>
      <c r="P50" t="s" s="4">
        <v>420</v>
      </c>
      <c r="Q50" t="s" s="4">
        <v>90</v>
      </c>
      <c r="R50" t="s" s="4">
        <v>90</v>
      </c>
      <c r="S50" t="s" s="4">
        <v>421</v>
      </c>
      <c r="T50" t="s" s="4">
        <v>422</v>
      </c>
    </row>
    <row r="51" ht="45.0" customHeight="true">
      <c r="A51" t="s" s="4">
        <v>360</v>
      </c>
      <c r="B51" t="s" s="4">
        <v>492</v>
      </c>
      <c r="C51" t="s" s="4">
        <v>410</v>
      </c>
      <c r="D51" t="s" s="4">
        <v>411</v>
      </c>
      <c r="E51" t="s" s="4">
        <v>412</v>
      </c>
      <c r="F51" t="s" s="4">
        <v>413</v>
      </c>
      <c r="G51" t="s" s="4">
        <v>413</v>
      </c>
      <c r="H51" t="s" s="4">
        <v>414</v>
      </c>
      <c r="I51" t="s" s="4">
        <v>415</v>
      </c>
      <c r="J51" t="s" s="4">
        <v>6</v>
      </c>
      <c r="K51" t="s" s="4">
        <v>416</v>
      </c>
      <c r="L51" t="s" s="4">
        <v>417</v>
      </c>
      <c r="M51" t="s" s="4">
        <v>416</v>
      </c>
      <c r="N51" t="s" s="4">
        <v>418</v>
      </c>
      <c r="O51" t="s" s="4">
        <v>419</v>
      </c>
      <c r="P51" t="s" s="4">
        <v>420</v>
      </c>
      <c r="Q51" t="s" s="4">
        <v>90</v>
      </c>
      <c r="R51" t="s" s="4">
        <v>90</v>
      </c>
      <c r="S51" t="s" s="4">
        <v>421</v>
      </c>
      <c r="T51" t="s" s="4">
        <v>422</v>
      </c>
    </row>
    <row r="52" ht="45.0" customHeight="true">
      <c r="A52" t="s" s="4">
        <v>362</v>
      </c>
      <c r="B52" t="s" s="4">
        <v>493</v>
      </c>
      <c r="C52" t="s" s="4">
        <v>410</v>
      </c>
      <c r="D52" t="s" s="4">
        <v>411</v>
      </c>
      <c r="E52" t="s" s="4">
        <v>412</v>
      </c>
      <c r="F52" t="s" s="4">
        <v>413</v>
      </c>
      <c r="G52" t="s" s="4">
        <v>413</v>
      </c>
      <c r="H52" t="s" s="4">
        <v>414</v>
      </c>
      <c r="I52" t="s" s="4">
        <v>415</v>
      </c>
      <c r="J52" t="s" s="4">
        <v>6</v>
      </c>
      <c r="K52" t="s" s="4">
        <v>416</v>
      </c>
      <c r="L52" t="s" s="4">
        <v>417</v>
      </c>
      <c r="M52" t="s" s="4">
        <v>416</v>
      </c>
      <c r="N52" t="s" s="4">
        <v>418</v>
      </c>
      <c r="O52" t="s" s="4">
        <v>419</v>
      </c>
      <c r="P52" t="s" s="4">
        <v>420</v>
      </c>
      <c r="Q52" t="s" s="4">
        <v>90</v>
      </c>
      <c r="R52" t="s" s="4">
        <v>90</v>
      </c>
      <c r="S52" t="s" s="4">
        <v>421</v>
      </c>
      <c r="T52" t="s" s="4">
        <v>422</v>
      </c>
    </row>
    <row r="53" ht="45.0" customHeight="true">
      <c r="A53" t="s" s="4">
        <v>364</v>
      </c>
      <c r="B53" t="s" s="4">
        <v>494</v>
      </c>
      <c r="C53" t="s" s="4">
        <v>410</v>
      </c>
      <c r="D53" t="s" s="4">
        <v>411</v>
      </c>
      <c r="E53" t="s" s="4">
        <v>412</v>
      </c>
      <c r="F53" t="s" s="4">
        <v>413</v>
      </c>
      <c r="G53" t="s" s="4">
        <v>413</v>
      </c>
      <c r="H53" t="s" s="4">
        <v>414</v>
      </c>
      <c r="I53" t="s" s="4">
        <v>415</v>
      </c>
      <c r="J53" t="s" s="4">
        <v>6</v>
      </c>
      <c r="K53" t="s" s="4">
        <v>416</v>
      </c>
      <c r="L53" t="s" s="4">
        <v>417</v>
      </c>
      <c r="M53" t="s" s="4">
        <v>416</v>
      </c>
      <c r="N53" t="s" s="4">
        <v>418</v>
      </c>
      <c r="O53" t="s" s="4">
        <v>419</v>
      </c>
      <c r="P53" t="s" s="4">
        <v>420</v>
      </c>
      <c r="Q53" t="s" s="4">
        <v>90</v>
      </c>
      <c r="R53" t="s" s="4">
        <v>90</v>
      </c>
      <c r="S53" t="s" s="4">
        <v>421</v>
      </c>
      <c r="T53" t="s" s="4">
        <v>422</v>
      </c>
    </row>
    <row r="54" ht="45.0" customHeight="true">
      <c r="A54" t="s" s="4">
        <v>366</v>
      </c>
      <c r="B54" t="s" s="4">
        <v>495</v>
      </c>
      <c r="C54" t="s" s="4">
        <v>410</v>
      </c>
      <c r="D54" t="s" s="4">
        <v>411</v>
      </c>
      <c r="E54" t="s" s="4">
        <v>412</v>
      </c>
      <c r="F54" t="s" s="4">
        <v>413</v>
      </c>
      <c r="G54" t="s" s="4">
        <v>413</v>
      </c>
      <c r="H54" t="s" s="4">
        <v>414</v>
      </c>
      <c r="I54" t="s" s="4">
        <v>415</v>
      </c>
      <c r="J54" t="s" s="4">
        <v>6</v>
      </c>
      <c r="K54" t="s" s="4">
        <v>416</v>
      </c>
      <c r="L54" t="s" s="4">
        <v>417</v>
      </c>
      <c r="M54" t="s" s="4">
        <v>416</v>
      </c>
      <c r="N54" t="s" s="4">
        <v>418</v>
      </c>
      <c r="O54" t="s" s="4">
        <v>419</v>
      </c>
      <c r="P54" t="s" s="4">
        <v>420</v>
      </c>
      <c r="Q54" t="s" s="4">
        <v>90</v>
      </c>
      <c r="R54" t="s" s="4">
        <v>90</v>
      </c>
      <c r="S54" t="s" s="4">
        <v>421</v>
      </c>
      <c r="T54" t="s" s="4">
        <v>422</v>
      </c>
    </row>
    <row r="55" ht="45.0" customHeight="true">
      <c r="A55" t="s" s="4">
        <v>368</v>
      </c>
      <c r="B55" t="s" s="4">
        <v>496</v>
      </c>
      <c r="C55" t="s" s="4">
        <v>410</v>
      </c>
      <c r="D55" t="s" s="4">
        <v>411</v>
      </c>
      <c r="E55" t="s" s="4">
        <v>412</v>
      </c>
      <c r="F55" t="s" s="4">
        <v>413</v>
      </c>
      <c r="G55" t="s" s="4">
        <v>413</v>
      </c>
      <c r="H55" t="s" s="4">
        <v>414</v>
      </c>
      <c r="I55" t="s" s="4">
        <v>415</v>
      </c>
      <c r="J55" t="s" s="4">
        <v>6</v>
      </c>
      <c r="K55" t="s" s="4">
        <v>416</v>
      </c>
      <c r="L55" t="s" s="4">
        <v>417</v>
      </c>
      <c r="M55" t="s" s="4">
        <v>416</v>
      </c>
      <c r="N55" t="s" s="4">
        <v>418</v>
      </c>
      <c r="O55" t="s" s="4">
        <v>419</v>
      </c>
      <c r="P55" t="s" s="4">
        <v>420</v>
      </c>
      <c r="Q55" t="s" s="4">
        <v>90</v>
      </c>
      <c r="R55" t="s" s="4">
        <v>90</v>
      </c>
      <c r="S55" t="s" s="4">
        <v>421</v>
      </c>
      <c r="T55" t="s" s="4">
        <v>422</v>
      </c>
    </row>
    <row r="56" ht="45.0" customHeight="true">
      <c r="A56" t="s" s="4">
        <v>370</v>
      </c>
      <c r="B56" t="s" s="4">
        <v>497</v>
      </c>
      <c r="C56" t="s" s="4">
        <v>410</v>
      </c>
      <c r="D56" t="s" s="4">
        <v>411</v>
      </c>
      <c r="E56" t="s" s="4">
        <v>412</v>
      </c>
      <c r="F56" t="s" s="4">
        <v>413</v>
      </c>
      <c r="G56" t="s" s="4">
        <v>413</v>
      </c>
      <c r="H56" t="s" s="4">
        <v>414</v>
      </c>
      <c r="I56" t="s" s="4">
        <v>415</v>
      </c>
      <c r="J56" t="s" s="4">
        <v>6</v>
      </c>
      <c r="K56" t="s" s="4">
        <v>416</v>
      </c>
      <c r="L56" t="s" s="4">
        <v>417</v>
      </c>
      <c r="M56" t="s" s="4">
        <v>416</v>
      </c>
      <c r="N56" t="s" s="4">
        <v>418</v>
      </c>
      <c r="O56" t="s" s="4">
        <v>419</v>
      </c>
      <c r="P56" t="s" s="4">
        <v>420</v>
      </c>
      <c r="Q56" t="s" s="4">
        <v>90</v>
      </c>
      <c r="R56" t="s" s="4">
        <v>90</v>
      </c>
      <c r="S56" t="s" s="4">
        <v>421</v>
      </c>
      <c r="T56" t="s" s="4">
        <v>422</v>
      </c>
    </row>
  </sheetData>
  <dataValidations count="3">
    <dataValidation type="list" sqref="D4:D201" allowBlank="true" errorStyle="stop" showErrorMessage="true">
      <formula1>Hidden_1_Tabla_4394633</formula1>
    </dataValidation>
    <dataValidation type="list" sqref="H4:H201" allowBlank="true" errorStyle="stop" showErrorMessage="true">
      <formula1>Hidden_2_Tabla_4394637</formula1>
    </dataValidation>
    <dataValidation type="list" sqref="O4:O201" allowBlank="true" errorStyle="stop" showErrorMessage="true">
      <formula1>Hidden_3_Tabla_43946314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498</v>
      </c>
    </row>
    <row r="2">
      <c r="A2" t="s">
        <v>499</v>
      </c>
    </row>
    <row r="3">
      <c r="A3" t="s">
        <v>500</v>
      </c>
    </row>
    <row r="4">
      <c r="A4" t="s">
        <v>501</v>
      </c>
    </row>
    <row r="5">
      <c r="A5" t="s">
        <v>502</v>
      </c>
    </row>
    <row r="6">
      <c r="A6" t="s">
        <v>503</v>
      </c>
    </row>
    <row r="7">
      <c r="A7" t="s">
        <v>439</v>
      </c>
    </row>
    <row r="8">
      <c r="A8" t="s">
        <v>504</v>
      </c>
    </row>
    <row r="9">
      <c r="A9" t="s">
        <v>505</v>
      </c>
    </row>
    <row r="10">
      <c r="A10" t="s">
        <v>411</v>
      </c>
    </row>
    <row r="11">
      <c r="A11" t="s">
        <v>506</v>
      </c>
    </row>
    <row r="12">
      <c r="A12" t="s">
        <v>507</v>
      </c>
    </row>
    <row r="13">
      <c r="A13" t="s">
        <v>508</v>
      </c>
    </row>
    <row r="14">
      <c r="A14" t="s">
        <v>509</v>
      </c>
    </row>
    <row r="15">
      <c r="A15" t="s">
        <v>510</v>
      </c>
    </row>
    <row r="16">
      <c r="A16" t="s">
        <v>511</v>
      </c>
    </row>
    <row r="17">
      <c r="A17" t="s">
        <v>512</v>
      </c>
    </row>
    <row r="18">
      <c r="A18" t="s">
        <v>513</v>
      </c>
    </row>
    <row r="19">
      <c r="A19" t="s">
        <v>449</v>
      </c>
    </row>
    <row r="20">
      <c r="A20" t="s">
        <v>476</v>
      </c>
    </row>
    <row r="21">
      <c r="A21" t="s">
        <v>514</v>
      </c>
    </row>
    <row r="22">
      <c r="A22" t="s">
        <v>515</v>
      </c>
    </row>
    <row r="23">
      <c r="A23" t="s">
        <v>516</v>
      </c>
    </row>
    <row r="24">
      <c r="A24" t="s">
        <v>517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518</v>
      </c>
    </row>
    <row r="2">
      <c r="A2" t="s">
        <v>512</v>
      </c>
    </row>
    <row r="3">
      <c r="A3" t="s">
        <v>519</v>
      </c>
    </row>
    <row r="4">
      <c r="A4" t="s">
        <v>520</v>
      </c>
    </row>
    <row r="5">
      <c r="A5" t="s">
        <v>521</v>
      </c>
    </row>
    <row r="6">
      <c r="A6" t="s">
        <v>522</v>
      </c>
    </row>
    <row r="7">
      <c r="A7" t="s">
        <v>414</v>
      </c>
    </row>
    <row r="8">
      <c r="A8" t="s">
        <v>523</v>
      </c>
    </row>
    <row r="9">
      <c r="A9" t="s">
        <v>524</v>
      </c>
    </row>
    <row r="10">
      <c r="A10" t="s">
        <v>525</v>
      </c>
    </row>
    <row r="11">
      <c r="A11" t="s">
        <v>526</v>
      </c>
    </row>
    <row r="12">
      <c r="A12" t="s">
        <v>527</v>
      </c>
    </row>
    <row r="13">
      <c r="A13" t="s">
        <v>528</v>
      </c>
    </row>
    <row r="14">
      <c r="A14" t="s">
        <v>529</v>
      </c>
    </row>
    <row r="15">
      <c r="A15" t="s">
        <v>530</v>
      </c>
    </row>
    <row r="16">
      <c r="A16" t="s">
        <v>531</v>
      </c>
    </row>
    <row r="17">
      <c r="A17" t="s">
        <v>532</v>
      </c>
    </row>
    <row r="18">
      <c r="A18" t="s">
        <v>533</v>
      </c>
    </row>
    <row r="19">
      <c r="A19" t="s">
        <v>534</v>
      </c>
    </row>
    <row r="20">
      <c r="A20" t="s">
        <v>535</v>
      </c>
    </row>
    <row r="21">
      <c r="A21" t="s">
        <v>536</v>
      </c>
    </row>
    <row r="22">
      <c r="A22" t="s">
        <v>537</v>
      </c>
    </row>
    <row r="23">
      <c r="A23" t="s">
        <v>508</v>
      </c>
    </row>
    <row r="24">
      <c r="A24" t="s">
        <v>538</v>
      </c>
    </row>
    <row r="25">
      <c r="A25" t="s">
        <v>539</v>
      </c>
    </row>
    <row r="26">
      <c r="A26" t="s">
        <v>540</v>
      </c>
    </row>
    <row r="27">
      <c r="A27" t="s">
        <v>541</v>
      </c>
    </row>
    <row r="28">
      <c r="A28" t="s">
        <v>542</v>
      </c>
    </row>
    <row r="29">
      <c r="A29" t="s">
        <v>543</v>
      </c>
    </row>
    <row r="30">
      <c r="A30" t="s">
        <v>544</v>
      </c>
    </row>
    <row r="31">
      <c r="A31" t="s">
        <v>545</v>
      </c>
    </row>
    <row r="32">
      <c r="A32" t="s">
        <v>546</v>
      </c>
    </row>
    <row r="33">
      <c r="A33" t="s">
        <v>547</v>
      </c>
    </row>
    <row r="34">
      <c r="A34" t="s">
        <v>548</v>
      </c>
    </row>
    <row r="35">
      <c r="A35" t="s">
        <v>549</v>
      </c>
    </row>
    <row r="36">
      <c r="A36" t="s">
        <v>550</v>
      </c>
    </row>
    <row r="37">
      <c r="A37" t="s">
        <v>551</v>
      </c>
    </row>
    <row r="38">
      <c r="A38" t="s">
        <v>552</v>
      </c>
    </row>
    <row r="39">
      <c r="A39" t="s">
        <v>553</v>
      </c>
    </row>
    <row r="40">
      <c r="A40" t="s">
        <v>554</v>
      </c>
    </row>
    <row r="41">
      <c r="A41" t="s">
        <v>555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556</v>
      </c>
    </row>
    <row r="2">
      <c r="A2" t="s">
        <v>557</v>
      </c>
    </row>
    <row r="3">
      <c r="A3" t="s">
        <v>558</v>
      </c>
    </row>
    <row r="4">
      <c r="A4" t="s">
        <v>559</v>
      </c>
    </row>
    <row r="5">
      <c r="A5" t="s">
        <v>560</v>
      </c>
    </row>
    <row r="6">
      <c r="A6" t="s">
        <v>561</v>
      </c>
    </row>
    <row r="7">
      <c r="A7" t="s">
        <v>562</v>
      </c>
    </row>
    <row r="8">
      <c r="A8" t="s">
        <v>563</v>
      </c>
    </row>
    <row r="9">
      <c r="A9" t="s">
        <v>564</v>
      </c>
    </row>
    <row r="10">
      <c r="A10" t="s">
        <v>565</v>
      </c>
    </row>
    <row r="11">
      <c r="A11" t="s">
        <v>566</v>
      </c>
    </row>
    <row r="12">
      <c r="A12" t="s">
        <v>567</v>
      </c>
    </row>
    <row r="13">
      <c r="A13" t="s">
        <v>568</v>
      </c>
    </row>
    <row r="14">
      <c r="A14" t="s">
        <v>569</v>
      </c>
    </row>
    <row r="15">
      <c r="A15" t="s">
        <v>570</v>
      </c>
    </row>
    <row r="16">
      <c r="A16" t="s">
        <v>571</v>
      </c>
    </row>
    <row r="17">
      <c r="A17" t="s">
        <v>572</v>
      </c>
    </row>
    <row r="18">
      <c r="A18" t="s">
        <v>573</v>
      </c>
    </row>
    <row r="19">
      <c r="A19" t="s">
        <v>574</v>
      </c>
    </row>
    <row r="20">
      <c r="A20" t="s">
        <v>575</v>
      </c>
    </row>
    <row r="21">
      <c r="A21" t="s">
        <v>576</v>
      </c>
    </row>
    <row r="22">
      <c r="A22" t="s">
        <v>419</v>
      </c>
    </row>
    <row r="23">
      <c r="A23" t="s">
        <v>577</v>
      </c>
    </row>
    <row r="24">
      <c r="A24" t="s">
        <v>578</v>
      </c>
    </row>
    <row r="25">
      <c r="A25" t="s">
        <v>579</v>
      </c>
    </row>
    <row r="26">
      <c r="A26" t="s">
        <v>580</v>
      </c>
    </row>
    <row r="27">
      <c r="A27" t="s">
        <v>581</v>
      </c>
    </row>
    <row r="28">
      <c r="A28" t="s">
        <v>582</v>
      </c>
    </row>
    <row r="29">
      <c r="A29" t="s">
        <v>583</v>
      </c>
    </row>
    <row r="30">
      <c r="A30" t="s">
        <v>584</v>
      </c>
    </row>
    <row r="31">
      <c r="A31" t="s">
        <v>585</v>
      </c>
    </row>
    <row r="32">
      <c r="A32" t="s">
        <v>586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36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47656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587</v>
      </c>
      <c r="D2" t="s">
        <v>588</v>
      </c>
      <c r="E2" t="s">
        <v>589</v>
      </c>
      <c r="F2" t="s">
        <v>590</v>
      </c>
      <c r="G2" t="s">
        <v>591</v>
      </c>
      <c r="H2" t="s">
        <v>592</v>
      </c>
      <c r="I2" t="s">
        <v>593</v>
      </c>
      <c r="J2" t="s">
        <v>594</v>
      </c>
      <c r="K2" t="s">
        <v>595</v>
      </c>
      <c r="L2" t="s">
        <v>596</v>
      </c>
      <c r="M2" t="s">
        <v>597</v>
      </c>
      <c r="N2" t="s">
        <v>598</v>
      </c>
      <c r="O2" t="s">
        <v>599</v>
      </c>
      <c r="P2" t="s">
        <v>600</v>
      </c>
      <c r="Q2" t="s">
        <v>601</v>
      </c>
    </row>
    <row r="3">
      <c r="A3" t="s" s="1">
        <v>390</v>
      </c>
      <c r="B3" s="1"/>
      <c r="C3" t="s" s="1">
        <v>602</v>
      </c>
      <c r="D3" t="s" s="1">
        <v>603</v>
      </c>
      <c r="E3" t="s" s="1">
        <v>604</v>
      </c>
      <c r="F3" t="s" s="1">
        <v>605</v>
      </c>
      <c r="G3" t="s" s="1">
        <v>394</v>
      </c>
      <c r="H3" t="s" s="1">
        <v>395</v>
      </c>
      <c r="I3" t="s" s="1">
        <v>606</v>
      </c>
      <c r="J3" t="s" s="1">
        <v>607</v>
      </c>
      <c r="K3" t="s" s="1">
        <v>608</v>
      </c>
      <c r="L3" t="s" s="1">
        <v>399</v>
      </c>
      <c r="M3" t="s" s="1">
        <v>400</v>
      </c>
      <c r="N3" t="s" s="1">
        <v>401</v>
      </c>
      <c r="O3" t="s" s="1">
        <v>402</v>
      </c>
      <c r="P3" t="s" s="1">
        <v>403</v>
      </c>
      <c r="Q3" t="s" s="1">
        <v>404</v>
      </c>
    </row>
    <row r="4" ht="45.0" customHeight="true">
      <c r="A4" t="s" s="4">
        <v>95</v>
      </c>
      <c r="B4" t="s" s="4">
        <v>609</v>
      </c>
      <c r="C4" t="s" s="4">
        <v>610</v>
      </c>
      <c r="D4" t="s" s="4">
        <v>611</v>
      </c>
      <c r="E4" t="s" s="4">
        <v>449</v>
      </c>
      <c r="F4" t="s" s="4">
        <v>612</v>
      </c>
      <c r="G4" t="s" s="4">
        <v>613</v>
      </c>
      <c r="H4" t="s" s="4">
        <v>90</v>
      </c>
      <c r="I4" t="s" s="4">
        <v>543</v>
      </c>
      <c r="J4" t="s" s="4">
        <v>416</v>
      </c>
      <c r="K4" t="s" s="4">
        <v>614</v>
      </c>
      <c r="L4" t="s" s="4">
        <v>416</v>
      </c>
      <c r="M4" t="s" s="4">
        <v>417</v>
      </c>
      <c r="N4" t="s" s="4">
        <v>416</v>
      </c>
      <c r="O4" t="s" s="4">
        <v>418</v>
      </c>
      <c r="P4" t="s" s="4">
        <v>615</v>
      </c>
      <c r="Q4" t="s" s="4">
        <v>420</v>
      </c>
    </row>
    <row r="5" ht="45.0" customHeight="true">
      <c r="A5" t="s" s="4">
        <v>149</v>
      </c>
      <c r="B5" t="s" s="4">
        <v>616</v>
      </c>
      <c r="C5" t="s" s="4">
        <v>610</v>
      </c>
      <c r="D5" t="s" s="4">
        <v>611</v>
      </c>
      <c r="E5" t="s" s="4">
        <v>449</v>
      </c>
      <c r="F5" t="s" s="4">
        <v>612</v>
      </c>
      <c r="G5" t="s" s="4">
        <v>613</v>
      </c>
      <c r="H5" t="s" s="4">
        <v>90</v>
      </c>
      <c r="I5" t="s" s="4">
        <v>543</v>
      </c>
      <c r="J5" t="s" s="4">
        <v>416</v>
      </c>
      <c r="K5" t="s" s="4">
        <v>614</v>
      </c>
      <c r="L5" t="s" s="4">
        <v>416</v>
      </c>
      <c r="M5" t="s" s="4">
        <v>417</v>
      </c>
      <c r="N5" t="s" s="4">
        <v>416</v>
      </c>
      <c r="O5" t="s" s="4">
        <v>418</v>
      </c>
      <c r="P5" t="s" s="4">
        <v>615</v>
      </c>
      <c r="Q5" t="s" s="4">
        <v>420</v>
      </c>
    </row>
    <row r="6" ht="45.0" customHeight="true">
      <c r="A6" t="s" s="4">
        <v>153</v>
      </c>
      <c r="B6" t="s" s="4">
        <v>617</v>
      </c>
      <c r="C6" t="s" s="4">
        <v>610</v>
      </c>
      <c r="D6" t="s" s="4">
        <v>611</v>
      </c>
      <c r="E6" t="s" s="4">
        <v>449</v>
      </c>
      <c r="F6" t="s" s="4">
        <v>612</v>
      </c>
      <c r="G6" t="s" s="4">
        <v>613</v>
      </c>
      <c r="H6" t="s" s="4">
        <v>90</v>
      </c>
      <c r="I6" t="s" s="4">
        <v>543</v>
      </c>
      <c r="J6" t="s" s="4">
        <v>416</v>
      </c>
      <c r="K6" t="s" s="4">
        <v>614</v>
      </c>
      <c r="L6" t="s" s="4">
        <v>416</v>
      </c>
      <c r="M6" t="s" s="4">
        <v>417</v>
      </c>
      <c r="N6" t="s" s="4">
        <v>416</v>
      </c>
      <c r="O6" t="s" s="4">
        <v>418</v>
      </c>
      <c r="P6" t="s" s="4">
        <v>615</v>
      </c>
      <c r="Q6" t="s" s="4">
        <v>420</v>
      </c>
    </row>
    <row r="7" ht="45.0" customHeight="true">
      <c r="A7" t="s" s="4">
        <v>195</v>
      </c>
      <c r="B7" t="s" s="4">
        <v>618</v>
      </c>
      <c r="C7" t="s" s="4">
        <v>90</v>
      </c>
      <c r="D7" t="s" s="4">
        <v>90</v>
      </c>
      <c r="E7" t="s" s="4">
        <v>449</v>
      </c>
      <c r="F7" t="s" s="4">
        <v>90</v>
      </c>
      <c r="G7" t="s" s="4">
        <v>90</v>
      </c>
      <c r="H7" t="s" s="4">
        <v>90</v>
      </c>
      <c r="I7" t="s" s="4">
        <v>414</v>
      </c>
      <c r="J7" t="s" s="4">
        <v>416</v>
      </c>
      <c r="K7" t="s" s="4">
        <v>6</v>
      </c>
      <c r="L7" t="s" s="4">
        <v>416</v>
      </c>
      <c r="M7" t="s" s="4">
        <v>417</v>
      </c>
      <c r="N7" t="s" s="4">
        <v>416</v>
      </c>
      <c r="O7" t="s" s="4">
        <v>418</v>
      </c>
      <c r="P7" t="s" s="4">
        <v>615</v>
      </c>
      <c r="Q7" t="s" s="4">
        <v>420</v>
      </c>
    </row>
    <row r="8" ht="45.0" customHeight="true">
      <c r="A8" t="s" s="4">
        <v>205</v>
      </c>
      <c r="B8" t="s" s="4">
        <v>619</v>
      </c>
      <c r="C8" t="s" s="4">
        <v>90</v>
      </c>
      <c r="D8" t="s" s="4">
        <v>442</v>
      </c>
      <c r="E8" t="s" s="4">
        <v>449</v>
      </c>
      <c r="F8" t="s" s="4">
        <v>620</v>
      </c>
      <c r="G8" t="s" s="4">
        <v>621</v>
      </c>
      <c r="H8" t="s" s="4">
        <v>621</v>
      </c>
      <c r="I8" t="s" s="4">
        <v>539</v>
      </c>
      <c r="J8" t="s" s="4">
        <v>413</v>
      </c>
      <c r="K8" t="s" s="4">
        <v>6</v>
      </c>
      <c r="L8" t="s" s="4">
        <v>416</v>
      </c>
      <c r="M8" t="s" s="4">
        <v>417</v>
      </c>
      <c r="N8" t="s" s="4">
        <v>416</v>
      </c>
      <c r="O8" t="s" s="4">
        <v>418</v>
      </c>
      <c r="P8" t="s" s="4">
        <v>615</v>
      </c>
      <c r="Q8" t="s" s="4">
        <v>420</v>
      </c>
    </row>
    <row r="9" ht="45.0" customHeight="true">
      <c r="A9" t="s" s="4">
        <v>210</v>
      </c>
      <c r="B9" t="s" s="4">
        <v>622</v>
      </c>
      <c r="C9" t="s" s="4">
        <v>90</v>
      </c>
      <c r="D9" t="s" s="4">
        <v>442</v>
      </c>
      <c r="E9" t="s" s="4">
        <v>449</v>
      </c>
      <c r="F9" t="s" s="4">
        <v>620</v>
      </c>
      <c r="G9" t="s" s="4">
        <v>621</v>
      </c>
      <c r="H9" t="s" s="4">
        <v>621</v>
      </c>
      <c r="I9" t="s" s="4">
        <v>539</v>
      </c>
      <c r="J9" t="s" s="4">
        <v>413</v>
      </c>
      <c r="K9" t="s" s="4">
        <v>6</v>
      </c>
      <c r="L9" t="s" s="4">
        <v>416</v>
      </c>
      <c r="M9" t="s" s="4">
        <v>417</v>
      </c>
      <c r="N9" t="s" s="4">
        <v>416</v>
      </c>
      <c r="O9" t="s" s="4">
        <v>418</v>
      </c>
      <c r="P9" t="s" s="4">
        <v>615</v>
      </c>
      <c r="Q9" t="s" s="4">
        <v>420</v>
      </c>
    </row>
    <row r="10" ht="45.0" customHeight="true">
      <c r="A10" t="s" s="4">
        <v>214</v>
      </c>
      <c r="B10" t="s" s="4">
        <v>623</v>
      </c>
      <c r="C10" t="s" s="4">
        <v>90</v>
      </c>
      <c r="D10" t="s" s="4">
        <v>442</v>
      </c>
      <c r="E10" t="s" s="4">
        <v>449</v>
      </c>
      <c r="F10" t="s" s="4">
        <v>620</v>
      </c>
      <c r="G10" t="s" s="4">
        <v>621</v>
      </c>
      <c r="H10" t="s" s="4">
        <v>621</v>
      </c>
      <c r="I10" t="s" s="4">
        <v>539</v>
      </c>
      <c r="J10" t="s" s="4">
        <v>413</v>
      </c>
      <c r="K10" t="s" s="4">
        <v>6</v>
      </c>
      <c r="L10" t="s" s="4">
        <v>416</v>
      </c>
      <c r="M10" t="s" s="4">
        <v>417</v>
      </c>
      <c r="N10" t="s" s="4">
        <v>416</v>
      </c>
      <c r="O10" t="s" s="4">
        <v>418</v>
      </c>
      <c r="P10" t="s" s="4">
        <v>615</v>
      </c>
      <c r="Q10" t="s" s="4">
        <v>420</v>
      </c>
    </row>
    <row r="11" ht="45.0" customHeight="true">
      <c r="A11" t="s" s="4">
        <v>217</v>
      </c>
      <c r="B11" t="s" s="4">
        <v>624</v>
      </c>
      <c r="C11" t="s" s="4">
        <v>90</v>
      </c>
      <c r="D11" t="s" s="4">
        <v>442</v>
      </c>
      <c r="E11" t="s" s="4">
        <v>449</v>
      </c>
      <c r="F11" t="s" s="4">
        <v>620</v>
      </c>
      <c r="G11" t="s" s="4">
        <v>621</v>
      </c>
      <c r="H11" t="s" s="4">
        <v>621</v>
      </c>
      <c r="I11" t="s" s="4">
        <v>539</v>
      </c>
      <c r="J11" t="s" s="4">
        <v>413</v>
      </c>
      <c r="K11" t="s" s="4">
        <v>6</v>
      </c>
      <c r="L11" t="s" s="4">
        <v>416</v>
      </c>
      <c r="M11" t="s" s="4">
        <v>417</v>
      </c>
      <c r="N11" t="s" s="4">
        <v>416</v>
      </c>
      <c r="O11" t="s" s="4">
        <v>418</v>
      </c>
      <c r="P11" t="s" s="4">
        <v>615</v>
      </c>
      <c r="Q11" t="s" s="4">
        <v>420</v>
      </c>
    </row>
    <row r="12" ht="45.0" customHeight="true">
      <c r="A12" t="s" s="4">
        <v>226</v>
      </c>
      <c r="B12" t="s" s="4">
        <v>625</v>
      </c>
      <c r="C12" t="s" s="4">
        <v>626</v>
      </c>
      <c r="D12" t="s" s="4">
        <v>452</v>
      </c>
      <c r="E12" t="s" s="4">
        <v>449</v>
      </c>
      <c r="F12" t="s" s="4">
        <v>415</v>
      </c>
      <c r="G12" t="s" s="4">
        <v>90</v>
      </c>
      <c r="H12" t="s" s="4">
        <v>90</v>
      </c>
      <c r="I12" t="s" s="4">
        <v>414</v>
      </c>
      <c r="J12" t="s" s="4">
        <v>416</v>
      </c>
      <c r="K12" t="s" s="4">
        <v>6</v>
      </c>
      <c r="L12" t="s" s="4">
        <v>416</v>
      </c>
      <c r="M12" t="s" s="4">
        <v>417</v>
      </c>
      <c r="N12" t="s" s="4">
        <v>416</v>
      </c>
      <c r="O12" t="s" s="4">
        <v>418</v>
      </c>
      <c r="P12" t="s" s="4">
        <v>615</v>
      </c>
      <c r="Q12" t="s" s="4">
        <v>420</v>
      </c>
    </row>
    <row r="13" ht="45.0" customHeight="true">
      <c r="A13" t="s" s="4">
        <v>237</v>
      </c>
      <c r="B13" t="s" s="4">
        <v>627</v>
      </c>
      <c r="C13" t="s" s="4">
        <v>626</v>
      </c>
      <c r="D13" t="s" s="4">
        <v>452</v>
      </c>
      <c r="E13" t="s" s="4">
        <v>449</v>
      </c>
      <c r="F13" t="s" s="4">
        <v>415</v>
      </c>
      <c r="G13" t="s" s="4">
        <v>90</v>
      </c>
      <c r="H13" t="s" s="4">
        <v>90</v>
      </c>
      <c r="I13" t="s" s="4">
        <v>414</v>
      </c>
      <c r="J13" t="s" s="4">
        <v>416</v>
      </c>
      <c r="K13" t="s" s="4">
        <v>6</v>
      </c>
      <c r="L13" t="s" s="4">
        <v>416</v>
      </c>
      <c r="M13" t="s" s="4">
        <v>417</v>
      </c>
      <c r="N13" t="s" s="4">
        <v>416</v>
      </c>
      <c r="O13" t="s" s="4">
        <v>418</v>
      </c>
      <c r="P13" t="s" s="4">
        <v>615</v>
      </c>
      <c r="Q13" t="s" s="4">
        <v>420</v>
      </c>
    </row>
    <row r="14" ht="45.0" customHeight="true">
      <c r="A14" t="s" s="4">
        <v>244</v>
      </c>
      <c r="B14" t="s" s="4">
        <v>628</v>
      </c>
      <c r="C14" t="s" s="4">
        <v>626</v>
      </c>
      <c r="D14" t="s" s="4">
        <v>452</v>
      </c>
      <c r="E14" t="s" s="4">
        <v>449</v>
      </c>
      <c r="F14" t="s" s="4">
        <v>415</v>
      </c>
      <c r="G14" t="s" s="4">
        <v>90</v>
      </c>
      <c r="H14" t="s" s="4">
        <v>90</v>
      </c>
      <c r="I14" t="s" s="4">
        <v>414</v>
      </c>
      <c r="J14" t="s" s="4">
        <v>416</v>
      </c>
      <c r="K14" t="s" s="4">
        <v>6</v>
      </c>
      <c r="L14" t="s" s="4">
        <v>416</v>
      </c>
      <c r="M14" t="s" s="4">
        <v>417</v>
      </c>
      <c r="N14" t="s" s="4">
        <v>416</v>
      </c>
      <c r="O14" t="s" s="4">
        <v>418</v>
      </c>
      <c r="P14" t="s" s="4">
        <v>615</v>
      </c>
      <c r="Q14" t="s" s="4">
        <v>420</v>
      </c>
    </row>
    <row r="15" ht="45.0" customHeight="true">
      <c r="A15" t="s" s="4">
        <v>251</v>
      </c>
      <c r="B15" t="s" s="4">
        <v>629</v>
      </c>
      <c r="C15" t="s" s="4">
        <v>626</v>
      </c>
      <c r="D15" t="s" s="4">
        <v>452</v>
      </c>
      <c r="E15" t="s" s="4">
        <v>449</v>
      </c>
      <c r="F15" t="s" s="4">
        <v>415</v>
      </c>
      <c r="G15" t="s" s="4">
        <v>90</v>
      </c>
      <c r="H15" t="s" s="4">
        <v>90</v>
      </c>
      <c r="I15" t="s" s="4">
        <v>414</v>
      </c>
      <c r="J15" t="s" s="4">
        <v>416</v>
      </c>
      <c r="K15" t="s" s="4">
        <v>6</v>
      </c>
      <c r="L15" t="s" s="4">
        <v>416</v>
      </c>
      <c r="M15" t="s" s="4">
        <v>417</v>
      </c>
      <c r="N15" t="s" s="4">
        <v>416</v>
      </c>
      <c r="O15" t="s" s="4">
        <v>418</v>
      </c>
      <c r="P15" t="s" s="4">
        <v>615</v>
      </c>
      <c r="Q15" t="s" s="4">
        <v>420</v>
      </c>
    </row>
    <row r="16" ht="45.0" customHeight="true">
      <c r="A16" t="s" s="4">
        <v>257</v>
      </c>
      <c r="B16" t="s" s="4">
        <v>630</v>
      </c>
      <c r="C16" t="s" s="4">
        <v>626</v>
      </c>
      <c r="D16" t="s" s="4">
        <v>452</v>
      </c>
      <c r="E16" t="s" s="4">
        <v>449</v>
      </c>
      <c r="F16" t="s" s="4">
        <v>415</v>
      </c>
      <c r="G16" t="s" s="4">
        <v>90</v>
      </c>
      <c r="H16" t="s" s="4">
        <v>90</v>
      </c>
      <c r="I16" t="s" s="4">
        <v>414</v>
      </c>
      <c r="J16" t="s" s="4">
        <v>416</v>
      </c>
      <c r="K16" t="s" s="4">
        <v>6</v>
      </c>
      <c r="L16" t="s" s="4">
        <v>416</v>
      </c>
      <c r="M16" t="s" s="4">
        <v>417</v>
      </c>
      <c r="N16" t="s" s="4">
        <v>416</v>
      </c>
      <c r="O16" t="s" s="4">
        <v>418</v>
      </c>
      <c r="P16" t="s" s="4">
        <v>615</v>
      </c>
      <c r="Q16" t="s" s="4">
        <v>420</v>
      </c>
    </row>
    <row r="17" ht="45.0" customHeight="true">
      <c r="A17" t="s" s="4">
        <v>263</v>
      </c>
      <c r="B17" t="s" s="4">
        <v>631</v>
      </c>
      <c r="C17" t="s" s="4">
        <v>626</v>
      </c>
      <c r="D17" t="s" s="4">
        <v>452</v>
      </c>
      <c r="E17" t="s" s="4">
        <v>449</v>
      </c>
      <c r="F17" t="s" s="4">
        <v>415</v>
      </c>
      <c r="G17" t="s" s="4">
        <v>90</v>
      </c>
      <c r="H17" t="s" s="4">
        <v>90</v>
      </c>
      <c r="I17" t="s" s="4">
        <v>414</v>
      </c>
      <c r="J17" t="s" s="4">
        <v>416</v>
      </c>
      <c r="K17" t="s" s="4">
        <v>6</v>
      </c>
      <c r="L17" t="s" s="4">
        <v>416</v>
      </c>
      <c r="M17" t="s" s="4">
        <v>417</v>
      </c>
      <c r="N17" t="s" s="4">
        <v>416</v>
      </c>
      <c r="O17" t="s" s="4">
        <v>418</v>
      </c>
      <c r="P17" t="s" s="4">
        <v>615</v>
      </c>
      <c r="Q17" t="s" s="4">
        <v>420</v>
      </c>
    </row>
    <row r="18" ht="45.0" customHeight="true">
      <c r="A18" t="s" s="4">
        <v>267</v>
      </c>
      <c r="B18" t="s" s="4">
        <v>632</v>
      </c>
      <c r="C18" t="s" s="4">
        <v>626</v>
      </c>
      <c r="D18" t="s" s="4">
        <v>452</v>
      </c>
      <c r="E18" t="s" s="4">
        <v>449</v>
      </c>
      <c r="F18" t="s" s="4">
        <v>415</v>
      </c>
      <c r="G18" t="s" s="4">
        <v>90</v>
      </c>
      <c r="H18" t="s" s="4">
        <v>90</v>
      </c>
      <c r="I18" t="s" s="4">
        <v>414</v>
      </c>
      <c r="J18" t="s" s="4">
        <v>416</v>
      </c>
      <c r="K18" t="s" s="4">
        <v>6</v>
      </c>
      <c r="L18" t="s" s="4">
        <v>416</v>
      </c>
      <c r="M18" t="s" s="4">
        <v>417</v>
      </c>
      <c r="N18" t="s" s="4">
        <v>416</v>
      </c>
      <c r="O18" t="s" s="4">
        <v>418</v>
      </c>
      <c r="P18" t="s" s="4">
        <v>615</v>
      </c>
      <c r="Q18" t="s" s="4">
        <v>420</v>
      </c>
    </row>
    <row r="19" ht="45.0" customHeight="true">
      <c r="A19" t="s" s="4">
        <v>273</v>
      </c>
      <c r="B19" t="s" s="4">
        <v>633</v>
      </c>
      <c r="C19" t="s" s="4">
        <v>626</v>
      </c>
      <c r="D19" t="s" s="4">
        <v>452</v>
      </c>
      <c r="E19" t="s" s="4">
        <v>449</v>
      </c>
      <c r="F19" t="s" s="4">
        <v>415</v>
      </c>
      <c r="G19" t="s" s="4">
        <v>90</v>
      </c>
      <c r="H19" t="s" s="4">
        <v>90</v>
      </c>
      <c r="I19" t="s" s="4">
        <v>414</v>
      </c>
      <c r="J19" t="s" s="4">
        <v>416</v>
      </c>
      <c r="K19" t="s" s="4">
        <v>6</v>
      </c>
      <c r="L19" t="s" s="4">
        <v>416</v>
      </c>
      <c r="M19" t="s" s="4">
        <v>417</v>
      </c>
      <c r="N19" t="s" s="4">
        <v>416</v>
      </c>
      <c r="O19" t="s" s="4">
        <v>418</v>
      </c>
      <c r="P19" t="s" s="4">
        <v>615</v>
      </c>
      <c r="Q19" t="s" s="4">
        <v>420</v>
      </c>
    </row>
    <row r="20" ht="45.0" customHeight="true">
      <c r="A20" t="s" s="4">
        <v>280</v>
      </c>
      <c r="B20" t="s" s="4">
        <v>634</v>
      </c>
      <c r="C20" t="s" s="4">
        <v>626</v>
      </c>
      <c r="D20" t="s" s="4">
        <v>452</v>
      </c>
      <c r="E20" t="s" s="4">
        <v>449</v>
      </c>
      <c r="F20" t="s" s="4">
        <v>415</v>
      </c>
      <c r="G20" t="s" s="4">
        <v>90</v>
      </c>
      <c r="H20" t="s" s="4">
        <v>90</v>
      </c>
      <c r="I20" t="s" s="4">
        <v>414</v>
      </c>
      <c r="J20" t="s" s="4">
        <v>416</v>
      </c>
      <c r="K20" t="s" s="4">
        <v>6</v>
      </c>
      <c r="L20" t="s" s="4">
        <v>416</v>
      </c>
      <c r="M20" t="s" s="4">
        <v>417</v>
      </c>
      <c r="N20" t="s" s="4">
        <v>416</v>
      </c>
      <c r="O20" t="s" s="4">
        <v>418</v>
      </c>
      <c r="P20" t="s" s="4">
        <v>615</v>
      </c>
      <c r="Q20" t="s" s="4">
        <v>420</v>
      </c>
    </row>
    <row r="21" ht="45.0" customHeight="true">
      <c r="A21" t="s" s="4">
        <v>287</v>
      </c>
      <c r="B21" t="s" s="4">
        <v>635</v>
      </c>
      <c r="C21" t="s" s="4">
        <v>626</v>
      </c>
      <c r="D21" t="s" s="4">
        <v>452</v>
      </c>
      <c r="E21" t="s" s="4">
        <v>449</v>
      </c>
      <c r="F21" t="s" s="4">
        <v>415</v>
      </c>
      <c r="G21" t="s" s="4">
        <v>90</v>
      </c>
      <c r="H21" t="s" s="4">
        <v>90</v>
      </c>
      <c r="I21" t="s" s="4">
        <v>414</v>
      </c>
      <c r="J21" t="s" s="4">
        <v>416</v>
      </c>
      <c r="K21" t="s" s="4">
        <v>6</v>
      </c>
      <c r="L21" t="s" s="4">
        <v>416</v>
      </c>
      <c r="M21" t="s" s="4">
        <v>417</v>
      </c>
      <c r="N21" t="s" s="4">
        <v>416</v>
      </c>
      <c r="O21" t="s" s="4">
        <v>418</v>
      </c>
      <c r="P21" t="s" s="4">
        <v>615</v>
      </c>
      <c r="Q21" t="s" s="4">
        <v>420</v>
      </c>
    </row>
    <row r="22" ht="45.0" customHeight="true">
      <c r="A22" t="s" s="4">
        <v>293</v>
      </c>
      <c r="B22" t="s" s="4">
        <v>636</v>
      </c>
      <c r="C22" t="s" s="4">
        <v>626</v>
      </c>
      <c r="D22" t="s" s="4">
        <v>452</v>
      </c>
      <c r="E22" t="s" s="4">
        <v>449</v>
      </c>
      <c r="F22" t="s" s="4">
        <v>415</v>
      </c>
      <c r="G22" t="s" s="4">
        <v>90</v>
      </c>
      <c r="H22" t="s" s="4">
        <v>90</v>
      </c>
      <c r="I22" t="s" s="4">
        <v>414</v>
      </c>
      <c r="J22" t="s" s="4">
        <v>416</v>
      </c>
      <c r="K22" t="s" s="4">
        <v>6</v>
      </c>
      <c r="L22" t="s" s="4">
        <v>416</v>
      </c>
      <c r="M22" t="s" s="4">
        <v>417</v>
      </c>
      <c r="N22" t="s" s="4">
        <v>416</v>
      </c>
      <c r="O22" t="s" s="4">
        <v>418</v>
      </c>
      <c r="P22" t="s" s="4">
        <v>615</v>
      </c>
      <c r="Q22" t="s" s="4">
        <v>420</v>
      </c>
    </row>
    <row r="23" ht="45.0" customHeight="true">
      <c r="A23" t="s" s="4">
        <v>302</v>
      </c>
      <c r="B23" t="s" s="4">
        <v>637</v>
      </c>
      <c r="C23" t="s" s="4">
        <v>90</v>
      </c>
      <c r="D23" t="s" s="4">
        <v>638</v>
      </c>
      <c r="E23" t="s" s="4">
        <v>90</v>
      </c>
      <c r="F23" t="s" s="4">
        <v>639</v>
      </c>
      <c r="G23" t="s" s="4">
        <v>90</v>
      </c>
      <c r="H23" t="s" s="4">
        <v>90</v>
      </c>
      <c r="I23" t="s" s="4">
        <v>414</v>
      </c>
      <c r="J23" t="s" s="4">
        <v>416</v>
      </c>
      <c r="K23" t="s" s="4">
        <v>6</v>
      </c>
      <c r="L23" t="s" s="4">
        <v>416</v>
      </c>
      <c r="M23" t="s" s="4">
        <v>417</v>
      </c>
      <c r="N23" t="s" s="4">
        <v>416</v>
      </c>
      <c r="O23" t="s" s="4">
        <v>418</v>
      </c>
      <c r="P23" t="s" s="4">
        <v>615</v>
      </c>
      <c r="Q23" t="s" s="4">
        <v>420</v>
      </c>
    </row>
    <row r="24" ht="45.0" customHeight="true">
      <c r="A24" t="s" s="4">
        <v>307</v>
      </c>
      <c r="B24" t="s" s="4">
        <v>640</v>
      </c>
      <c r="C24" t="s" s="4">
        <v>610</v>
      </c>
      <c r="D24" t="s" s="4">
        <v>611</v>
      </c>
      <c r="E24" t="s" s="4">
        <v>449</v>
      </c>
      <c r="F24" t="s" s="4">
        <v>612</v>
      </c>
      <c r="G24" t="s" s="4">
        <v>613</v>
      </c>
      <c r="H24" t="s" s="4">
        <v>90</v>
      </c>
      <c r="I24" t="s" s="4">
        <v>543</v>
      </c>
      <c r="J24" t="s" s="4">
        <v>416</v>
      </c>
      <c r="K24" t="s" s="4">
        <v>614</v>
      </c>
      <c r="L24" t="s" s="4">
        <v>416</v>
      </c>
      <c r="M24" t="s" s="4">
        <v>417</v>
      </c>
      <c r="N24" t="s" s="4">
        <v>416</v>
      </c>
      <c r="O24" t="s" s="4">
        <v>418</v>
      </c>
      <c r="P24" t="s" s="4">
        <v>615</v>
      </c>
      <c r="Q24" t="s" s="4">
        <v>420</v>
      </c>
    </row>
    <row r="25" ht="45.0" customHeight="true">
      <c r="A25" t="s" s="4">
        <v>310</v>
      </c>
      <c r="B25" t="s" s="4">
        <v>641</v>
      </c>
      <c r="C25" t="s" s="4">
        <v>90</v>
      </c>
      <c r="D25" t="s" s="4">
        <v>642</v>
      </c>
      <c r="E25" t="s" s="4">
        <v>439</v>
      </c>
      <c r="F25" t="s" s="4">
        <v>643</v>
      </c>
      <c r="G25" t="s" s="4">
        <v>470</v>
      </c>
      <c r="H25" t="s" s="4">
        <v>470</v>
      </c>
      <c r="I25" t="s" s="4">
        <v>414</v>
      </c>
      <c r="J25" t="s" s="4">
        <v>465</v>
      </c>
      <c r="K25" t="s" s="4">
        <v>6</v>
      </c>
      <c r="L25" t="s" s="4">
        <v>466</v>
      </c>
      <c r="M25" t="s" s="4">
        <v>417</v>
      </c>
      <c r="N25" t="s" s="4">
        <v>466</v>
      </c>
      <c r="O25" t="s" s="4">
        <v>418</v>
      </c>
      <c r="P25" t="s" s="4">
        <v>615</v>
      </c>
      <c r="Q25" t="s" s="4">
        <v>420</v>
      </c>
    </row>
    <row r="26" ht="45.0" customHeight="true">
      <c r="A26" t="s" s="4">
        <v>314</v>
      </c>
      <c r="B26" t="s" s="4">
        <v>644</v>
      </c>
      <c r="C26" t="s" s="4">
        <v>90</v>
      </c>
      <c r="D26" t="s" s="4">
        <v>90</v>
      </c>
      <c r="E26" t="s" s="4">
        <v>645</v>
      </c>
      <c r="F26" t="s" s="4">
        <v>90</v>
      </c>
      <c r="G26" t="s" s="4">
        <v>90</v>
      </c>
      <c r="H26" t="s" s="4">
        <v>90</v>
      </c>
      <c r="I26" t="s" s="4">
        <v>414</v>
      </c>
      <c r="J26" t="s" s="4">
        <v>90</v>
      </c>
      <c r="K26" t="s" s="4">
        <v>6</v>
      </c>
      <c r="L26" t="s" s="4">
        <v>416</v>
      </c>
      <c r="M26" t="s" s="4">
        <v>417</v>
      </c>
      <c r="N26" t="s" s="4">
        <v>416</v>
      </c>
      <c r="O26" t="s" s="4">
        <v>418</v>
      </c>
      <c r="P26" t="s" s="4">
        <v>615</v>
      </c>
      <c r="Q26" t="s" s="4">
        <v>420</v>
      </c>
    </row>
    <row r="27" ht="45.0" customHeight="true">
      <c r="A27" t="s" s="4">
        <v>317</v>
      </c>
      <c r="B27" t="s" s="4">
        <v>646</v>
      </c>
      <c r="C27" t="s" s="4">
        <v>90</v>
      </c>
      <c r="D27" t="s" s="4">
        <v>442</v>
      </c>
      <c r="E27" t="s" s="4">
        <v>449</v>
      </c>
      <c r="F27" t="s" s="4">
        <v>620</v>
      </c>
      <c r="G27" t="s" s="4">
        <v>621</v>
      </c>
      <c r="H27" t="s" s="4">
        <v>621</v>
      </c>
      <c r="I27" t="s" s="4">
        <v>539</v>
      </c>
      <c r="J27" t="s" s="4">
        <v>413</v>
      </c>
      <c r="K27" t="s" s="4">
        <v>6</v>
      </c>
      <c r="L27" t="s" s="4">
        <v>416</v>
      </c>
      <c r="M27" t="s" s="4">
        <v>417</v>
      </c>
      <c r="N27" t="s" s="4">
        <v>416</v>
      </c>
      <c r="O27" t="s" s="4">
        <v>418</v>
      </c>
      <c r="P27" t="s" s="4">
        <v>615</v>
      </c>
      <c r="Q27" t="s" s="4">
        <v>420</v>
      </c>
    </row>
    <row r="28" ht="45.0" customHeight="true">
      <c r="A28" t="s" s="4">
        <v>320</v>
      </c>
      <c r="B28" t="s" s="4">
        <v>647</v>
      </c>
      <c r="C28" t="s" s="4">
        <v>90</v>
      </c>
      <c r="D28" t="s" s="4">
        <v>442</v>
      </c>
      <c r="E28" t="s" s="4">
        <v>449</v>
      </c>
      <c r="F28" t="s" s="4">
        <v>620</v>
      </c>
      <c r="G28" t="s" s="4">
        <v>621</v>
      </c>
      <c r="H28" t="s" s="4">
        <v>621</v>
      </c>
      <c r="I28" t="s" s="4">
        <v>539</v>
      </c>
      <c r="J28" t="s" s="4">
        <v>413</v>
      </c>
      <c r="K28" t="s" s="4">
        <v>6</v>
      </c>
      <c r="L28" t="s" s="4">
        <v>416</v>
      </c>
      <c r="M28" t="s" s="4">
        <v>417</v>
      </c>
      <c r="N28" t="s" s="4">
        <v>416</v>
      </c>
      <c r="O28" t="s" s="4">
        <v>418</v>
      </c>
      <c r="P28" t="s" s="4">
        <v>615</v>
      </c>
      <c r="Q28" t="s" s="4">
        <v>420</v>
      </c>
    </row>
    <row r="29" ht="45.0" customHeight="true">
      <c r="A29" t="s" s="4">
        <v>322</v>
      </c>
      <c r="B29" t="s" s="4">
        <v>648</v>
      </c>
      <c r="C29" t="s" s="4">
        <v>90</v>
      </c>
      <c r="D29" t="s" s="4">
        <v>442</v>
      </c>
      <c r="E29" t="s" s="4">
        <v>449</v>
      </c>
      <c r="F29" t="s" s="4">
        <v>620</v>
      </c>
      <c r="G29" t="s" s="4">
        <v>621</v>
      </c>
      <c r="H29" t="s" s="4">
        <v>621</v>
      </c>
      <c r="I29" t="s" s="4">
        <v>539</v>
      </c>
      <c r="J29" t="s" s="4">
        <v>413</v>
      </c>
      <c r="K29" t="s" s="4">
        <v>6</v>
      </c>
      <c r="L29" t="s" s="4">
        <v>416</v>
      </c>
      <c r="M29" t="s" s="4">
        <v>417</v>
      </c>
      <c r="N29" t="s" s="4">
        <v>416</v>
      </c>
      <c r="O29" t="s" s="4">
        <v>418</v>
      </c>
      <c r="P29" t="s" s="4">
        <v>615</v>
      </c>
      <c r="Q29" t="s" s="4">
        <v>420</v>
      </c>
    </row>
    <row r="30" ht="45.0" customHeight="true">
      <c r="A30" t="s" s="4">
        <v>324</v>
      </c>
      <c r="B30" t="s" s="4">
        <v>649</v>
      </c>
      <c r="C30" t="s" s="4">
        <v>90</v>
      </c>
      <c r="D30" t="s" s="4">
        <v>442</v>
      </c>
      <c r="E30" t="s" s="4">
        <v>449</v>
      </c>
      <c r="F30" t="s" s="4">
        <v>620</v>
      </c>
      <c r="G30" t="s" s="4">
        <v>621</v>
      </c>
      <c r="H30" t="s" s="4">
        <v>621</v>
      </c>
      <c r="I30" t="s" s="4">
        <v>539</v>
      </c>
      <c r="J30" t="s" s="4">
        <v>413</v>
      </c>
      <c r="K30" t="s" s="4">
        <v>6</v>
      </c>
      <c r="L30" t="s" s="4">
        <v>416</v>
      </c>
      <c r="M30" t="s" s="4">
        <v>417</v>
      </c>
      <c r="N30" t="s" s="4">
        <v>416</v>
      </c>
      <c r="O30" t="s" s="4">
        <v>418</v>
      </c>
      <c r="P30" t="s" s="4">
        <v>615</v>
      </c>
      <c r="Q30" t="s" s="4">
        <v>420</v>
      </c>
    </row>
    <row r="31" ht="45.0" customHeight="true">
      <c r="A31" t="s" s="4">
        <v>330</v>
      </c>
      <c r="B31" t="s" s="4">
        <v>650</v>
      </c>
      <c r="C31" t="s" s="4">
        <v>90</v>
      </c>
      <c r="D31" t="s" s="4">
        <v>452</v>
      </c>
      <c r="E31" t="s" s="4">
        <v>449</v>
      </c>
      <c r="F31" t="s" s="4">
        <v>651</v>
      </c>
      <c r="G31" t="s" s="4">
        <v>90</v>
      </c>
      <c r="H31" t="s" s="4">
        <v>90</v>
      </c>
      <c r="I31" t="s" s="4">
        <v>414</v>
      </c>
      <c r="J31" t="s" s="4">
        <v>416</v>
      </c>
      <c r="K31" t="s" s="4">
        <v>417</v>
      </c>
      <c r="L31" t="s" s="4">
        <v>652</v>
      </c>
      <c r="M31" t="s" s="4">
        <v>417</v>
      </c>
      <c r="N31" t="s" s="4">
        <v>416</v>
      </c>
      <c r="O31" t="s" s="4">
        <v>418</v>
      </c>
      <c r="P31" t="s" s="4">
        <v>615</v>
      </c>
      <c r="Q31" t="s" s="4">
        <v>420</v>
      </c>
    </row>
    <row r="32" ht="45.0" customHeight="true">
      <c r="A32" t="s" s="4">
        <v>336</v>
      </c>
      <c r="B32" t="s" s="4">
        <v>653</v>
      </c>
      <c r="C32" t="s" s="4">
        <v>90</v>
      </c>
      <c r="D32" t="s" s="4">
        <v>452</v>
      </c>
      <c r="E32" t="s" s="4">
        <v>449</v>
      </c>
      <c r="F32" t="s" s="4">
        <v>651</v>
      </c>
      <c r="G32" t="s" s="4">
        <v>90</v>
      </c>
      <c r="H32" t="s" s="4">
        <v>90</v>
      </c>
      <c r="I32" t="s" s="4">
        <v>414</v>
      </c>
      <c r="J32" t="s" s="4">
        <v>416</v>
      </c>
      <c r="K32" t="s" s="4">
        <v>417</v>
      </c>
      <c r="L32" t="s" s="4">
        <v>652</v>
      </c>
      <c r="M32" t="s" s="4">
        <v>417</v>
      </c>
      <c r="N32" t="s" s="4">
        <v>416</v>
      </c>
      <c r="O32" t="s" s="4">
        <v>418</v>
      </c>
      <c r="P32" t="s" s="4">
        <v>615</v>
      </c>
      <c r="Q32" t="s" s="4">
        <v>420</v>
      </c>
    </row>
    <row r="33" ht="45.0" customHeight="true">
      <c r="A33" t="s" s="4">
        <v>342</v>
      </c>
      <c r="B33" t="s" s="4">
        <v>654</v>
      </c>
      <c r="C33" t="s" s="4">
        <v>90</v>
      </c>
      <c r="D33" t="s" s="4">
        <v>452</v>
      </c>
      <c r="E33" t="s" s="4">
        <v>449</v>
      </c>
      <c r="F33" t="s" s="4">
        <v>651</v>
      </c>
      <c r="G33" t="s" s="4">
        <v>90</v>
      </c>
      <c r="H33" t="s" s="4">
        <v>90</v>
      </c>
      <c r="I33" t="s" s="4">
        <v>414</v>
      </c>
      <c r="J33" t="s" s="4">
        <v>416</v>
      </c>
      <c r="K33" t="s" s="4">
        <v>417</v>
      </c>
      <c r="L33" t="s" s="4">
        <v>652</v>
      </c>
      <c r="M33" t="s" s="4">
        <v>417</v>
      </c>
      <c r="N33" t="s" s="4">
        <v>416</v>
      </c>
      <c r="O33" t="s" s="4">
        <v>418</v>
      </c>
      <c r="P33" t="s" s="4">
        <v>615</v>
      </c>
      <c r="Q33" t="s" s="4">
        <v>420</v>
      </c>
    </row>
    <row r="34" ht="45.0" customHeight="true">
      <c r="A34" t="s" s="4">
        <v>345</v>
      </c>
      <c r="B34" t="s" s="4">
        <v>655</v>
      </c>
      <c r="C34" t="s" s="4">
        <v>90</v>
      </c>
      <c r="D34" t="s" s="4">
        <v>452</v>
      </c>
      <c r="E34" t="s" s="4">
        <v>449</v>
      </c>
      <c r="F34" t="s" s="4">
        <v>651</v>
      </c>
      <c r="G34" t="s" s="4">
        <v>90</v>
      </c>
      <c r="H34" t="s" s="4">
        <v>90</v>
      </c>
      <c r="I34" t="s" s="4">
        <v>414</v>
      </c>
      <c r="J34" t="s" s="4">
        <v>416</v>
      </c>
      <c r="K34" t="s" s="4">
        <v>417</v>
      </c>
      <c r="L34" t="s" s="4">
        <v>652</v>
      </c>
      <c r="M34" t="s" s="4">
        <v>417</v>
      </c>
      <c r="N34" t="s" s="4">
        <v>416</v>
      </c>
      <c r="O34" t="s" s="4">
        <v>418</v>
      </c>
      <c r="P34" t="s" s="4">
        <v>615</v>
      </c>
      <c r="Q34" t="s" s="4">
        <v>420</v>
      </c>
    </row>
    <row r="35" ht="45.0" customHeight="true">
      <c r="A35" t="s" s="4">
        <v>347</v>
      </c>
      <c r="B35" t="s" s="4">
        <v>656</v>
      </c>
      <c r="C35" t="s" s="4">
        <v>90</v>
      </c>
      <c r="D35" t="s" s="4">
        <v>638</v>
      </c>
      <c r="E35" t="s" s="4">
        <v>90</v>
      </c>
      <c r="F35" t="s" s="4">
        <v>639</v>
      </c>
      <c r="G35" t="s" s="4">
        <v>90</v>
      </c>
      <c r="H35" t="s" s="4">
        <v>90</v>
      </c>
      <c r="I35" t="s" s="4">
        <v>414</v>
      </c>
      <c r="J35" t="s" s="4">
        <v>416</v>
      </c>
      <c r="K35" t="s" s="4">
        <v>6</v>
      </c>
      <c r="L35" t="s" s="4">
        <v>416</v>
      </c>
      <c r="M35" t="s" s="4">
        <v>417</v>
      </c>
      <c r="N35" t="s" s="4">
        <v>416</v>
      </c>
      <c r="O35" t="s" s="4">
        <v>418</v>
      </c>
      <c r="P35" t="s" s="4">
        <v>615</v>
      </c>
      <c r="Q35" t="s" s="4">
        <v>420</v>
      </c>
    </row>
    <row r="36" ht="45.0" customHeight="true">
      <c r="A36" t="s" s="4">
        <v>351</v>
      </c>
      <c r="B36" t="s" s="4">
        <v>657</v>
      </c>
      <c r="C36" t="s" s="4">
        <v>90</v>
      </c>
      <c r="D36" t="s" s="4">
        <v>90</v>
      </c>
      <c r="E36" t="s" s="4">
        <v>449</v>
      </c>
      <c r="F36" t="s" s="4">
        <v>90</v>
      </c>
      <c r="G36" t="s" s="4">
        <v>90</v>
      </c>
      <c r="H36" t="s" s="4">
        <v>90</v>
      </c>
      <c r="I36" t="s" s="4">
        <v>414</v>
      </c>
      <c r="J36" t="s" s="4">
        <v>90</v>
      </c>
      <c r="K36" t="s" s="4">
        <v>90</v>
      </c>
      <c r="L36" t="s" s="4">
        <v>658</v>
      </c>
      <c r="M36" t="s" s="4">
        <v>417</v>
      </c>
      <c r="N36" t="s" s="4">
        <v>658</v>
      </c>
      <c r="O36" t="s" s="4">
        <v>418</v>
      </c>
      <c r="P36" t="s" s="4">
        <v>615</v>
      </c>
      <c r="Q36" t="s" s="4">
        <v>420</v>
      </c>
    </row>
  </sheetData>
  <dataValidations count="3">
    <dataValidation type="list" sqref="E4:E201" allowBlank="true" errorStyle="stop" showErrorMessage="true">
      <formula1>Hidden_1_Tabla_5664114</formula1>
    </dataValidation>
    <dataValidation type="list" sqref="I4:I201" allowBlank="true" errorStyle="stop" showErrorMessage="true">
      <formula1>Hidden_2_Tabla_5664118</formula1>
    </dataValidation>
    <dataValidation type="list" sqref="P4:P201" allowBlank="true" errorStyle="stop" showErrorMessage="true">
      <formula1>Hidden_3_Tabla_56641115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449</v>
      </c>
    </row>
    <row r="2">
      <c r="A2" t="s">
        <v>508</v>
      </c>
    </row>
    <row r="3">
      <c r="A3" t="s">
        <v>507</v>
      </c>
    </row>
    <row r="4">
      <c r="A4" t="s">
        <v>499</v>
      </c>
    </row>
    <row r="5">
      <c r="A5" t="s">
        <v>502</v>
      </c>
    </row>
    <row r="6">
      <c r="A6" t="s">
        <v>500</v>
      </c>
    </row>
    <row r="7">
      <c r="A7" t="s">
        <v>439</v>
      </c>
    </row>
    <row r="8">
      <c r="A8" t="s">
        <v>498</v>
      </c>
    </row>
    <row r="9">
      <c r="A9" t="s">
        <v>503</v>
      </c>
    </row>
    <row r="10">
      <c r="A10" t="s">
        <v>505</v>
      </c>
    </row>
    <row r="11">
      <c r="A11" t="s">
        <v>517</v>
      </c>
    </row>
    <row r="12">
      <c r="A12" t="s">
        <v>506</v>
      </c>
    </row>
    <row r="13">
      <c r="A13" t="s">
        <v>659</v>
      </c>
    </row>
    <row r="14">
      <c r="A14" t="s">
        <v>538</v>
      </c>
    </row>
    <row r="15">
      <c r="A15" t="s">
        <v>514</v>
      </c>
    </row>
    <row r="16">
      <c r="A16" t="s">
        <v>511</v>
      </c>
    </row>
    <row r="17">
      <c r="A17" t="s">
        <v>516</v>
      </c>
    </row>
    <row r="18">
      <c r="A18" t="s">
        <v>515</v>
      </c>
    </row>
    <row r="19">
      <c r="A19" t="s">
        <v>504</v>
      </c>
    </row>
    <row r="20">
      <c r="A20" t="s">
        <v>513</v>
      </c>
    </row>
    <row r="21">
      <c r="A21" t="s">
        <v>512</v>
      </c>
    </row>
    <row r="22">
      <c r="A22" t="s">
        <v>501</v>
      </c>
    </row>
    <row r="23">
      <c r="A23" t="s">
        <v>645</v>
      </c>
    </row>
    <row r="24">
      <c r="A24" t="s">
        <v>509</v>
      </c>
    </row>
    <row r="25">
      <c r="A25" t="s">
        <v>510</v>
      </c>
    </row>
    <row r="26">
      <c r="A26" t="s">
        <v>411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518</v>
      </c>
    </row>
    <row r="2">
      <c r="A2" t="s">
        <v>512</v>
      </c>
    </row>
    <row r="3">
      <c r="A3" t="s">
        <v>519</v>
      </c>
    </row>
    <row r="4">
      <c r="A4" t="s">
        <v>520</v>
      </c>
    </row>
    <row r="5">
      <c r="A5" t="s">
        <v>521</v>
      </c>
    </row>
    <row r="6">
      <c r="A6" t="s">
        <v>522</v>
      </c>
    </row>
    <row r="7">
      <c r="A7" t="s">
        <v>414</v>
      </c>
    </row>
    <row r="8">
      <c r="A8" t="s">
        <v>523</v>
      </c>
    </row>
    <row r="9">
      <c r="A9" t="s">
        <v>524</v>
      </c>
    </row>
    <row r="10">
      <c r="A10" t="s">
        <v>525</v>
      </c>
    </row>
    <row r="11">
      <c r="A11" t="s">
        <v>526</v>
      </c>
    </row>
    <row r="12">
      <c r="A12" t="s">
        <v>527</v>
      </c>
    </row>
    <row r="13">
      <c r="A13" t="s">
        <v>528</v>
      </c>
    </row>
    <row r="14">
      <c r="A14" t="s">
        <v>529</v>
      </c>
    </row>
    <row r="15">
      <c r="A15" t="s">
        <v>530</v>
      </c>
    </row>
    <row r="16">
      <c r="A16" t="s">
        <v>531</v>
      </c>
    </row>
    <row r="17">
      <c r="A17" t="s">
        <v>532</v>
      </c>
    </row>
    <row r="18">
      <c r="A18" t="s">
        <v>533</v>
      </c>
    </row>
    <row r="19">
      <c r="A19" t="s">
        <v>534</v>
      </c>
    </row>
    <row r="20">
      <c r="A20" t="s">
        <v>535</v>
      </c>
    </row>
    <row r="21">
      <c r="A21" t="s">
        <v>536</v>
      </c>
    </row>
    <row r="22">
      <c r="A22" t="s">
        <v>537</v>
      </c>
    </row>
    <row r="23">
      <c r="A23" t="s">
        <v>508</v>
      </c>
    </row>
    <row r="24">
      <c r="A24" t="s">
        <v>538</v>
      </c>
    </row>
    <row r="25">
      <c r="A25" t="s">
        <v>539</v>
      </c>
    </row>
    <row r="26">
      <c r="A26" t="s">
        <v>540</v>
      </c>
    </row>
    <row r="27">
      <c r="A27" t="s">
        <v>541</v>
      </c>
    </row>
    <row r="28">
      <c r="A28" t="s">
        <v>542</v>
      </c>
    </row>
    <row r="29">
      <c r="A29" t="s">
        <v>543</v>
      </c>
    </row>
    <row r="30">
      <c r="A30" t="s">
        <v>544</v>
      </c>
    </row>
    <row r="31">
      <c r="A31" t="s">
        <v>545</v>
      </c>
    </row>
    <row r="32">
      <c r="A32" t="s">
        <v>546</v>
      </c>
    </row>
    <row r="33">
      <c r="A33" t="s">
        <v>547</v>
      </c>
    </row>
    <row r="34">
      <c r="A34" t="s">
        <v>548</v>
      </c>
    </row>
    <row r="35">
      <c r="A35" t="s">
        <v>549</v>
      </c>
    </row>
    <row r="36">
      <c r="A36" t="s">
        <v>550</v>
      </c>
    </row>
    <row r="37">
      <c r="A37" t="s">
        <v>551</v>
      </c>
    </row>
    <row r="38">
      <c r="A38" t="s">
        <v>552</v>
      </c>
    </row>
    <row r="39">
      <c r="A39" t="s">
        <v>553</v>
      </c>
    </row>
    <row r="40">
      <c r="A40" t="s">
        <v>554</v>
      </c>
    </row>
    <row r="41">
      <c r="A41" t="s">
        <v>555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2025-02-27T18:34:57Z</dcterms:created>
  <dc:creator>Apache POI</dc:creator>
</cp:coreProperties>
</file>